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A8F1B08B-56E2-4CDF-A15D-663CA6AD3D03}" xr6:coauthVersionLast="47" xr6:coauthVersionMax="47" xr10:uidLastSave="{00000000-0000-0000-0000-000000000000}"/>
  <bookViews>
    <workbookView xWindow="-110" yWindow="-110" windowWidth="19420" windowHeight="10300" xr2:uid="{A64244F4-0E12-40C8-B158-104650AF5139}"/>
  </bookViews>
  <sheets>
    <sheet name="【掲載用】認定履歴" sheetId="1" r:id="rId1"/>
  </sheets>
  <definedNames>
    <definedName name="_xlnm._FilterDatabase" localSheetId="0" hidden="1">【掲載用】認定履歴!$A$2:$F$1379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<sst xmlns="http://schemas.openxmlformats.org/spreadsheetml/2006/main" count="5519" uniqueCount="932">
  <si>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</si>
  <si>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</si>
  <si>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</si>
  <si>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</si>
  <si>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</si>
  <si>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</si>
  <si>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</si>
  <si>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</si>
  <si>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</si>
  <si>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</si>
  <si>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</si>
  <si>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</si>
  <si>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</si>
  <si>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</si>
  <si>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</si>
  <si>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</si>
  <si>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</si>
  <si>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</si>
  <si>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</si>
  <si>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</si>
  <si>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</si>
  <si>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</si>
  <si>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</si>
  <si>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</si>
  <si>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</si>
  <si>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</si>
  <si>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</si>
  <si>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</si>
  <si>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</si>
  <si>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</si>
  <si>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</si>
  <si>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</si>
  <si>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</si>
  <si>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</si>
  <si>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</si>
  <si>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</si>
  <si>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</si>
  <si>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</si>
  <si>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</si>
  <si>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</si>
  <si>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</si>
  <si>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</si>
  <si>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</si>
  <si>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</si>
  <si>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</si>
  <si>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</si>
  <si>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</si>
  <si>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</si>
  <si>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</si>
  <si>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</si>
  <si>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</si>
  <si>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</si>
  <si>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</si>
  <si>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</si>
  <si>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</si>
  <si>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</si>
  <si>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</si>
  <si>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</si>
  <si>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</si>
  <si>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</si>
  <si>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</si>
  <si>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</si>
  <si>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</si>
  <si>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</si>
  <si>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</si>
  <si>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</si>
  <si>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</si>
  <si>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</si>
  <si>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</si>
  <si>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</si>
  <si>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</si>
  <si>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</si>
  <si>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</si>
  <si>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</si>
  <si>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</si>
  <si>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</si>
  <si>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</si>
  <si>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</si>
  <si>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</si>
  <si>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</si>
  <si>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</si>
  <si>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</si>
  <si>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</si>
  <si>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</si>
  <si>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</si>
  <si>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</si>
  <si>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</si>
  <si>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</si>
  <si>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</si>
  <si>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</si>
  <si>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</si>
  <si>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</si>
  <si>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</si>
  <si>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</si>
  <si>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</si>
  <si>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</si>
  <si>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</si>
  <si>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</si>
  <si>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</si>
  <si>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</si>
  <si>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</si>
  <si>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</si>
  <si>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</si>
  <si>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</si>
  <si>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</si>
  <si>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</si>
  <si>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</si>
  <si>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</si>
  <si>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</si>
  <si>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</si>
  <si>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</si>
  <si>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</si>
  <si>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</si>
  <si>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</si>
  <si>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</si>
  <si>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</si>
  <si>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</si>
  <si>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</si>
  <si>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</si>
  <si>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</si>
  <si>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</si>
  <si>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</si>
  <si>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</si>
  <si>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</si>
  <si>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</si>
  <si>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</si>
  <si>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</si>
  <si>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</si>
  <si>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</si>
  <si>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</si>
  <si>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</si>
  <si>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</si>
  <si>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</si>
  <si>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</si>
  <si>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</si>
  <si>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</si>
  <si>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</si>
  <si>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</si>
  <si>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</si>
  <si>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</si>
  <si>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</si>
  <si>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</si>
  <si>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</si>
  <si>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</si>
  <si>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</si>
  <si>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</si>
  <si>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</si>
  <si>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</si>
  <si>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</si>
  <si>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</si>
  <si>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</si>
  <si>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</si>
  <si>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</si>
  <si>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</si>
  <si>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</si>
  <si>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</si>
  <si>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</si>
  <si>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</si>
  <si>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</si>
  <si>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</si>
  <si>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</si>
  <si>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</si>
  <si>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</si>
  <si>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</si>
  <si>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</si>
  <si>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</si>
  <si>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</si>
  <si>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</si>
  <si>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</si>
  <si>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</si>
  <si>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</si>
  <si>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</si>
  <si>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</si>
  <si>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</si>
  <si>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</si>
  <si>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</si>
  <si>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</si>
  <si>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</si>
  <si>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</si>
  <si>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</si>
  <si>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</si>
  <si>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</si>
  <si>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</si>
  <si>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</si>
  <si>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</si>
  <si>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</si>
  <si>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</si>
  <si>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</si>
  <si>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</si>
  <si>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</si>
  <si>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</si>
  <si>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</si>
  <si>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</si>
  <si>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</si>
  <si>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</si>
  <si>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</si>
  <si>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</si>
  <si>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</si>
  <si>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</si>
  <si>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</si>
  <si>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</si>
  <si>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</si>
  <si>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</si>
  <si>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</si>
  <si>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</si>
  <si>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</si>
  <si>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</si>
  <si>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</si>
  <si>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</si>
  <si>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</si>
  <si>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</si>
  <si>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</si>
  <si>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</si>
  <si>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</si>
  <si>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</si>
  <si>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</si>
  <si>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</si>
  <si>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</si>
  <si>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</si>
  <si>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</si>
  <si>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</si>
  <si>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</si>
  <si>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</si>
  <si>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</si>
  <si>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</si>
  <si>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</si>
  <si>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</si>
  <si>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</si>
  <si>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</si>
  <si>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</si>
  <si>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</si>
  <si>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</si>
  <si>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</si>
  <si>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</si>
  <si>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</si>
  <si>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</si>
  <si>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</si>
  <si>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</si>
  <si>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</si>
  <si>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</si>
  <si>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</si>
  <si>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</si>
  <si>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</si>
  <si>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</si>
  <si>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</si>
  <si>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</si>
  <si>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</si>
  <si>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</si>
  <si>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</si>
  <si>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</si>
  <si>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</si>
  <si>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</si>
  <si>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</si>
  <si>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</si>
  <si>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</si>
  <si>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</si>
  <si>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</si>
  <si>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</si>
  <si>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</si>
  <si>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</si>
  <si>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</si>
  <si>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</si>
  <si>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</si>
  <si>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</si>
  <si>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</si>
  <si>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</si>
  <si>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</si>
  <si>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</si>
  <si>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</si>
  <si>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</si>
  <si>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</si>
  <si>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</si>
  <si>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</si>
  <si>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</si>
  <si>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</si>
  <si>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</si>
  <si>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</si>
  <si>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</si>
  <si>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</si>
  <si>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</si>
  <si>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</si>
  <si>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</si>
  <si>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</si>
  <si>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</si>
  <si>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</si>
  <si>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</si>
  <si>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</si>
  <si>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</si>
  <si>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</si>
  <si>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</si>
  <si>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</si>
  <si>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</si>
  <si>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</si>
  <si>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</si>
  <si>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</si>
  <si>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</si>
  <si>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</si>
  <si>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</si>
  <si>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</si>
  <si>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</si>
  <si>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</si>
  <si>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</si>
  <si>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</si>
  <si>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</si>
  <si>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</si>
  <si>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</si>
  <si>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</si>
  <si>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</si>
  <si>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</si>
  <si>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</si>
  <si>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</si>
  <si>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</si>
  <si>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</si>
  <si>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</si>
  <si>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</si>
  <si>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</si>
  <si>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</si>
  <si>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</si>
  <si>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</si>
  <si>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</si>
  <si>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</si>
  <si>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</si>
  <si>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</si>
  <si>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</si>
  <si>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</si>
  <si>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</si>
  <si>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</si>
  <si>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</si>
  <si>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</si>
  <si>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</si>
  <si>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</si>
  <si>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</si>
  <si>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</si>
  <si>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</si>
  <si>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</si>
  <si>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</si>
  <si>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</si>
  <si>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</si>
  <si>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</si>
  <si>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</si>
  <si>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</si>
  <si>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</si>
  <si>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</si>
  <si>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</si>
  <si>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</si>
  <si>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</si>
  <si>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</si>
  <si>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</si>
  <si>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</si>
  <si>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</si>
  <si>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</si>
  <si>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</si>
  <si>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</si>
  <si>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</si>
  <si>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</si>
  <si>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</si>
  <si>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</si>
  <si>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</si>
  <si>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</si>
  <si>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</si>
  <si>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</si>
  <si>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</si>
  <si>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</si>
  <si>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</si>
  <si>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</si>
  <si>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</si>
  <si>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</si>
  <si>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</si>
  <si>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</si>
  <si>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</si>
  <si>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</si>
  <si>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</si>
  <si>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</si>
  <si>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</si>
  <si>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</si>
  <si>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</si>
  <si>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</si>
  <si>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</si>
  <si>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</si>
  <si>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</si>
  <si>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</si>
  <si>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</si>
  <si>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</si>
  <si>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</si>
  <si>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</si>
  <si>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</si>
  <si>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</si>
  <si>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</si>
  <si>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</si>
  <si>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</si>
  <si>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</si>
  <si>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</si>
  <si>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</si>
  <si>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</si>
  <si>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</si>
  <si>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</si>
  <si>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</si>
  <si>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</si>
  <si>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</si>
  <si>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</si>
  <si>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</si>
  <si>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</si>
  <si>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</si>
  <si>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</si>
  <si>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</si>
  <si>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</si>
  <si>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</si>
  <si>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</si>
  <si>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</si>
  <si>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</si>
  <si>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</si>
  <si>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</si>
  <si>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</si>
  <si>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</si>
  <si>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</si>
  <si>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</si>
  <si>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</si>
  <si>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</si>
  <si>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</si>
  <si>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</si>
  <si>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</si>
  <si>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</si>
  <si>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</si>
  <si>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</si>
  <si>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</si>
  <si>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</si>
  <si>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</si>
  <si>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</si>
  <si>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</si>
  <si>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</si>
  <si>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</si>
  <si>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</si>
  <si>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</si>
  <si>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</si>
  <si>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</si>
  <si>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</si>
  <si>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</si>
  <si>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</si>
  <si>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</si>
  <si>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</si>
  <si>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</si>
  <si>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</si>
  <si>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</si>
  <si>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</si>
  <si>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</si>
  <si>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</si>
  <si>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</si>
  <si>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</si>
  <si>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</si>
  <si>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</si>
  <si>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</si>
  <si>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</si>
  <si>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</si>
  <si>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</si>
  <si>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</si>
  <si>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</si>
  <si>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</si>
  <si>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</si>
  <si>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</si>
  <si>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</si>
  <si>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</si>
  <si>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</si>
  <si>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</si>
  <si>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</si>
  <si>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</si>
  <si>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</si>
  <si>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</si>
  <si>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</si>
  <si>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</si>
  <si>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</si>
  <si>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</si>
  <si>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</si>
  <si>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</si>
  <si>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</si>
  <si>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</si>
  <si>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</si>
  <si>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</si>
  <si>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</si>
  <si>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</si>
  <si>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</si>
  <si>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</si>
  <si>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</si>
  <si>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</si>
  <si>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</si>
  <si>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</si>
  <si>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</si>
  <si>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</si>
  <si>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</si>
  <si>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</si>
  <si>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</si>
  <si>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</si>
  <si>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</si>
  <si>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</si>
  <si>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</si>
  <si>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</si>
  <si>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</si>
  <si>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</si>
  <si>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</si>
  <si>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</si>
  <si>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</si>
  <si>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</si>
  <si>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</si>
  <si>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</si>
  <si>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</si>
  <si>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</si>
  <si>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</si>
  <si>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</si>
  <si>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</si>
  <si>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</si>
  <si>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</si>
  <si>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</si>
  <si>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</si>
  <si>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</si>
  <si>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</si>
  <si>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</si>
  <si>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</si>
  <si>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</si>
  <si>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</si>
  <si>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</si>
  <si>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</si>
  <si>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</si>
  <si>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</si>
  <si>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</si>
  <si>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</si>
  <si>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</si>
  <si>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</si>
  <si>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</si>
  <si>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</si>
  <si>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</si>
  <si>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</si>
  <si>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</si>
  <si>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</si>
  <si>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</si>
  <si>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</si>
  <si>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</si>
  <si>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</si>
  <si>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</si>
  <si>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</si>
  <si>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</si>
  <si>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</si>
  <si>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</si>
  <si>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</si>
  <si>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</si>
  <si>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</si>
  <si>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</si>
  <si>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</si>
  <si>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</si>
  <si>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</si>
  <si>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</si>
  <si>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</si>
  <si>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</si>
  <si>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</si>
  <si>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</si>
  <si>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</si>
  <si>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</si>
  <si>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</si>
  <si>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</si>
  <si>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</si>
  <si>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</si>
  <si>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</si>
  <si>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</si>
  <si>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</si>
  <si>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</si>
  <si>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</si>
  <si>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</si>
  <si>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</si>
  <si>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</si>
  <si>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</si>
  <si>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</si>
  <si>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</si>
  <si>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</si>
  <si>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</si>
  <si>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</si>
  <si>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</si>
  <si>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</si>
  <si>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</si>
  <si>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</si>
  <si>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</si>
  <si>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</si>
  <si>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</si>
  <si>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</si>
  <si>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</si>
  <si>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</si>
  <si>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</si>
  <si>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</si>
  <si>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</si>
  <si>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</si>
  <si>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</si>
  <si>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</si>
  <si>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</si>
  <si>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</si>
  <si>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</si>
  <si>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</si>
  <si>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</si>
  <si>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</si>
  <si>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</si>
  <si>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</si>
  <si>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</si>
  <si>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</si>
  <si>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</si>
  <si>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</si>
  <si>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</si>
  <si>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</si>
  <si>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</si>
  <si>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</si>
  <si>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</si>
  <si>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</si>
  <si>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</si>
  <si>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</si>
  <si>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</si>
  <si>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</si>
  <si>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</si>
  <si>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</si>
  <si>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</si>
  <si>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</si>
  <si>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</si>
  <si>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</si>
  <si>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</si>
  <si>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</si>
  <si>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</si>
  <si>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</si>
  <si>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</si>
  <si>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</si>
  <si>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</si>
  <si>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</si>
  <si>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</si>
  <si>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</si>
  <si>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</si>
  <si>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</si>
  <si>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</si>
  <si>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</si>
  <si>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</si>
  <si>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</si>
  <si>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</si>
  <si>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</si>
  <si>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</si>
  <si>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</si>
  <si>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</si>
  <si>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</si>
  <si>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</si>
  <si>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</si>
  <si>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</si>
  <si>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</si>
  <si>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</si>
  <si>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</si>
  <si>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</si>
  <si>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</si>
  <si>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</si>
  <si>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</si>
  <si>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</si>
  <si>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</si>
  <si>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</si>
  <si>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</si>
  <si>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</si>
  <si>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</si>
  <si>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</si>
  <si>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</si>
  <si>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</si>
  <si>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</si>
  <si>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</si>
  <si>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</si>
  <si>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</si>
  <si>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</si>
  <si>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</si>
  <si>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</si>
  <si>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</si>
  <si>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</si>
  <si>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</si>
  <si>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</si>
  <si>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</si>
  <si>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</si>
  <si>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</si>
  <si>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</si>
  <si>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</si>
  <si>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</si>
  <si>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</si>
  <si>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</si>
  <si>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</si>
  <si>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</si>
  <si>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</si>
  <si>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</si>
  <si>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</si>
  <si>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</si>
  <si>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</si>
  <si>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</si>
  <si>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</si>
  <si>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</si>
  <si>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</si>
  <si>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</si>
  <si>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</si>
  <si>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</si>
  <si>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</si>
  <si>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</si>
  <si>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</si>
  <si>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</si>
  <si>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</si>
  <si>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</si>
  <si>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</si>
  <si>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</si>
  <si>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</si>
  <si>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</si>
  <si>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</si>
  <si>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</si>
  <si>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</si>
  <si>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</si>
  <si>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</si>
  <si>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</si>
  <si>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</si>
  <si>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</si>
  <si>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</si>
  <si>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</si>
  <si>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</si>
  <si>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</si>
  <si>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</si>
  <si>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</si>
  <si>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</si>
  <si>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</si>
  <si>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</si>
  <si>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</si>
  <si>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</si>
  <si>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</si>
  <si>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</si>
  <si>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</si>
  <si>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</si>
  <si>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</si>
  <si>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</si>
  <si>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</si>
  <si>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</si>
  <si>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</si>
  <si>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</si>
  <si>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</si>
  <si>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</si>
  <si>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</si>
  <si>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</si>
  <si>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</si>
  <si>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</si>
  <si>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</si>
  <si>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</si>
  <si>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</si>
  <si>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</si>
  <si>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</si>
  <si>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</si>
  <si>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</si>
  <si>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</si>
  <si>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</si>
  <si>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</si>
  <si>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</si>
  <si>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</si>
  <si>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</si>
  <si>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</si>
  <si>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</si>
  <si>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</si>
  <si>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</si>
  <si>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</si>
  <si>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</si>
  <si>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</si>
  <si>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</si>
  <si>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</si>
  <si>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</si>
  <si>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</si>
  <si>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</si>
  <si>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</si>
  <si>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</si>
  <si>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</si>
  <si>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</si>
  <si>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</si>
  <si>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</si>
  <si>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</si>
  <si>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</si>
  <si>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</si>
  <si>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</si>
  <si>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</si>
  <si>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</si>
  <si>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</si>
  <si>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</si>
  <si>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</si>
  <si>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</si>
  <si>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</si>
  <si>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</si>
  <si>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</si>
  <si>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</si>
  <si>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</si>
  <si>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</si>
  <si>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</si>
  <si>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</si>
  <si>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</si>
  <si>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</si>
  <si>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</si>
  <si>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</si>
  <si>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</si>
  <si>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</si>
  <si>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</si>
  <si>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</si>
  <si>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</si>
  <si>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</si>
  <si>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</si>
  <si>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</si>
  <si>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</si>
  <si>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</si>
  <si>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</si>
  <si>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</si>
  <si>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</si>
  <si>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</si>
  <si>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</si>
  <si>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</si>
  <si>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</si>
  <si>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</si>
  <si>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</si>
  <si>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</si>
  <si>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</si>
  <si>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</si>
  <si>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</si>
  <si>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</si>
  <si>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</si>
  <si>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</si>
  <si>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</si>
  <si>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</si>
  <si>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</si>
  <si>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</si>
  <si>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</si>
  <si>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</si>
  <si>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</si>
  <si>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</si>
  <si>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</si>
  <si>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</si>
  <si>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</si>
  <si>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</si>
  <si>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</si>
  <si>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</si>
  <si>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</si>
  <si>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</si>
  <si>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</si>
  <si>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</si>
  <si>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</si>
  <si>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</si>
  <si>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</si>
  <si>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</si>
  <si>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</si>
  <si>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</si>
  <si>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</si>
  <si>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</si>
  <si>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</si>
  <si>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</si>
  <si>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</si>
  <si>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</si>
  <si>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</si>
  <si>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</si>
  <si>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</si>
  <si>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</si>
  <si>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</si>
  <si>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</si>
  <si>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</si>
  <si>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</si>
  <si>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</si>
  <si>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</si>
  <si>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</si>
  <si>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</si>
  <si>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</si>
  <si>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</si>
  <si>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</si>
  <si>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</si>
  <si>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</si>
  <si>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</si>
  <si>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</si>
  <si>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</si>
  <si>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</si>
  <si>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</si>
  <si>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</si>
  <si>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</si>
  <si>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</si>
  <si>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</si>
  <si>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</si>
  <si>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</si>
  <si>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</si>
  <si>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</si>
  <si>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</si>
  <si>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</si>
  <si>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</si>
  <si>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</si>
  <si>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</si>
  <si>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</si>
  <si>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</si>
  <si>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</si>
  <si>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</si>
  <si>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</si>
  <si>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</si>
  <si>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</si>
  <si>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</si>
  <si>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</si>
  <si>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</si>
  <si>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</si>
  <si>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</si>
  <si>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</si>
  <si>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</si>
  <si>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</si>
  <si>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</si>
  <si>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</si>
  <si>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</si>
  <si>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</si>
  <si>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</si>
  <si>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</si>
  <si>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</si>
  <si>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</si>
  <si>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</si>
  <si>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</si>
  <si>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</si>
  <si>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</si>
  <si>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</si>
  <si>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</si>
  <si>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</si>
  <si>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</si>
  <si>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</si>
  <si>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</si>
  <si>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</si>
  <si>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</si>
  <si>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</si>
  <si>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</si>
  <si>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</si>
  <si>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</si>
  <si>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</si>
  <si>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</si>
  <si>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</si>
  <si>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</si>
  <si>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</si>
  <si>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</si>
  <si>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</si>
  <si>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日本大学病院</t>
    <rPh sb="0" eb="6">
      <t>ニホンダイガクビョウイン</t>
    </rPh>
    <phoneticPr fontId="2"/>
  </si>
  <si>
    <t>北里大学病院</t>
    <rPh sb="0" eb="6">
      <t>キタザトダイガクビョウイン</t>
    </rPh>
    <phoneticPr fontId="2"/>
  </si>
  <si>
    <t>横浜市立大学附属市民総合医療センター</t>
    <phoneticPr fontId="2"/>
  </si>
  <si>
    <t>0071</t>
    <phoneticPr fontId="2"/>
  </si>
  <si>
    <t>0089</t>
    <phoneticPr fontId="2"/>
  </si>
  <si>
    <t>仙台循環器病センター</t>
    <rPh sb="0" eb="6">
      <t>センダイジュンカンキビョウ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</si>
</sst>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926F156-3BFC-49EB-BCD2-F851F0D8687D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E93C-7853-4935-899D-4BE0AB6C3FE2}">
  <dimension ref="A1:G1379"/>
  <sheetViews>
    <sheetView tabSelected="1" zoomScaleNormal="100" zoomScaleSheetLayoutView="85" workbookViewId="0">
      <pane xSplit="2" ySplit="2" topLeftCell="C1368" activePane="bottomRight" state="frozen"/>
      <selection activeCell="E245" sqref="E245"/>
      <selection pane="topRight" activeCell="E245" sqref="E245"/>
      <selection pane="bottomLeft" activeCell="E245" sqref="E245"/>
      <selection pane="bottomRight" activeCell="B1379" sqref="B1379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1" customWidth="1"/>
    <col min="5" max="5" width="8.7265625" style="4"/>
    <col min="6" max="6" width="18.7265625" style="16" customWidth="1"/>
    <col min="7" max="7" width="21.36328125" style="1" bestFit="1" customWidth="1"/>
    <col min="8" max="16384" width="8.7265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2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2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2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2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2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2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2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2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2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2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2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2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2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2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2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2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2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2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2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2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2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2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2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2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2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2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2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2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2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2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2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2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2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2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2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2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2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2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2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2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2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2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2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2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2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2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2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2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2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2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2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2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2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2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2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2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2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2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2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2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2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2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2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2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2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2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2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2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2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2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2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2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2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2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2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2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2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2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2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2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2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2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2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2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2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2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2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2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2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2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2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2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2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2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2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2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2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2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2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2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2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2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2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2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2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2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2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2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2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2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2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2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2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2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2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2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2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2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2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2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2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2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2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2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2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2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2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2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2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2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2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2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2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2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2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2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2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2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2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2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2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2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2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2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2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2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2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2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2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2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2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2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2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2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2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2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2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2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2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2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2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2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2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2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2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2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2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2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2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2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2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2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2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2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2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2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2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2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2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2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2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2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2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2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2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2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2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2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2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2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2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2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2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2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2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2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2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2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2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2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2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2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2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2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2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2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2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2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2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2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2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2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2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2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2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2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2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2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2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2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2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2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2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2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2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2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2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2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2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2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2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2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2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2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2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2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2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2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2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2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2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2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2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2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2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2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2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2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2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2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2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2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2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2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2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2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2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2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2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2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2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2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2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2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2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2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2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2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2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2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2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2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2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2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2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2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2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2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2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2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2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2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2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2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2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2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2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2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2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2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2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2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2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2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2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2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2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2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2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2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2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2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2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2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2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2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2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2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2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2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2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2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2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2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2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2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2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2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2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2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2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2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2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2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2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2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2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2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2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2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2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2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2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2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2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2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2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2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2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2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2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2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2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2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2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2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2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2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2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2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2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2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2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2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2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2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2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2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2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2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2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2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2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2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2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2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2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2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2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2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2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2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2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2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2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2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2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2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2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2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2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2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2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2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2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2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2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2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2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2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2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2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2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2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2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2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2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2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2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2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2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2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2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2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2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2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2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2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2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2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2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2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2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2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2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2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2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2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2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2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2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2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2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2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2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2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2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2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2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2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2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2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2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2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2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2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2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2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2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2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2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2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2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2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2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2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2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2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2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2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2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2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2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2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2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2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2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2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2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2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2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2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2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2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2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2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2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2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2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2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2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2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2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2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2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2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2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2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2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2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2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2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2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2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2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2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2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2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2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2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2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2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2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2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2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2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2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2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2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2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2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2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2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2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2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2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2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2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2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2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2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2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2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2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2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2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2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2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2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2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2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2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2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2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2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2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2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2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2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2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2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2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2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2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2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2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2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2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2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2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2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2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2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2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2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2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2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2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2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2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2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2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2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2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2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2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2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2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2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2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2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2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2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2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2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2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2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2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2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2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2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2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2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2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2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2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2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2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2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2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2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2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2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2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2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2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2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2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2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2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2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2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2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2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2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2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2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2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2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2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2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2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2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2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2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2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2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2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2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2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2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2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2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2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2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2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2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2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2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2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2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2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2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2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2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2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2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2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2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2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2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2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2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2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2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2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2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2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2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2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2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2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2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2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2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2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2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2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2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2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2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2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2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2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2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2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2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2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2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2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2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2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2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2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2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2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2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2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2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2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2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2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2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2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2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2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2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2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2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2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2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2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2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2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2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2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2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2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2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2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2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2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2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2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2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2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2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2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2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2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2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2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2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2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2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2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2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2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2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2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2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2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2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2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2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2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2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2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2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2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2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2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2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2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2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2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2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2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2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2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2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2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2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2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2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2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2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2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2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2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2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2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2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2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2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2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2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2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2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2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2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2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2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2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2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2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2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2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2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2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2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2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2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2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2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2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2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2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2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2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2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2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2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2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2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2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2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2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2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2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2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2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2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2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2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2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2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2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2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2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2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2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2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2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2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2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2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2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2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2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2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2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2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2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2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2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2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2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2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2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2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2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2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2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2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2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2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2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2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2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2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2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2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2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2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2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2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2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2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2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2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2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2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2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2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2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2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2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2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2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2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2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2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2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2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2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2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2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2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2">
      <c r="A851" s="10">
        <v>849</v>
      </c>
      <c r="B851" s="11" t="s">
        <v>325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2">
      <c r="A852" s="10">
        <v>850</v>
      </c>
      <c r="B852" s="11" t="s">
        <v>214</v>
      </c>
      <c r="C852" s="12" t="s">
        <v>709</v>
      </c>
      <c r="D852" s="10" t="s">
        <v>319</v>
      </c>
      <c r="E852" s="13" t="s">
        <v>360</v>
      </c>
      <c r="F852" s="14">
        <v>45108</v>
      </c>
    </row>
    <row r="853" spans="1:6" x14ac:dyDescent="0.2">
      <c r="A853" s="10">
        <v>851</v>
      </c>
      <c r="B853" s="11" t="s">
        <v>609</v>
      </c>
      <c r="C853" s="12" t="s">
        <v>710</v>
      </c>
      <c r="D853" s="10" t="s">
        <v>319</v>
      </c>
      <c r="E853" s="13" t="s">
        <v>360</v>
      </c>
      <c r="F853" s="14">
        <v>45108</v>
      </c>
    </row>
    <row r="854" spans="1:6" x14ac:dyDescent="0.2">
      <c r="A854" s="10">
        <v>852</v>
      </c>
      <c r="B854" s="11" t="s">
        <v>140</v>
      </c>
      <c r="C854" s="12" t="s">
        <v>711</v>
      </c>
      <c r="D854" s="10" t="s">
        <v>588</v>
      </c>
      <c r="E854" s="13" t="s">
        <v>298</v>
      </c>
      <c r="F854" s="14">
        <v>45110</v>
      </c>
    </row>
    <row r="855" spans="1:6" x14ac:dyDescent="0.2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2">
      <c r="A856" s="10">
        <v>854</v>
      </c>
      <c r="B856" s="11" t="s">
        <v>34</v>
      </c>
      <c r="C856" s="12" t="s">
        <v>712</v>
      </c>
      <c r="D856" s="10" t="s">
        <v>693</v>
      </c>
      <c r="E856" s="13" t="s">
        <v>298</v>
      </c>
      <c r="F856" s="14">
        <v>45112</v>
      </c>
    </row>
    <row r="857" spans="1:6" x14ac:dyDescent="0.2">
      <c r="A857" s="10">
        <v>855</v>
      </c>
      <c r="B857" s="11" t="s">
        <v>422</v>
      </c>
      <c r="C857" s="12" t="s">
        <v>713</v>
      </c>
      <c r="D857" s="10" t="s">
        <v>693</v>
      </c>
      <c r="E857" s="13" t="s">
        <v>298</v>
      </c>
      <c r="F857" s="14">
        <v>45112</v>
      </c>
    </row>
    <row r="858" spans="1:6" x14ac:dyDescent="0.2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2">
      <c r="A859" s="10">
        <v>857</v>
      </c>
      <c r="B859" s="11" t="s">
        <v>714</v>
      </c>
      <c r="C859" s="12" t="s">
        <v>715</v>
      </c>
      <c r="D859" s="10" t="s">
        <v>489</v>
      </c>
      <c r="E859" s="13" t="s">
        <v>298</v>
      </c>
      <c r="F859" s="14">
        <v>45121</v>
      </c>
    </row>
    <row r="860" spans="1:6" x14ac:dyDescent="0.2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2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2">
      <c r="A862" s="10">
        <v>860</v>
      </c>
      <c r="B862" s="11" t="s">
        <v>483</v>
      </c>
      <c r="C862" s="12" t="s">
        <v>716</v>
      </c>
      <c r="D862" s="10" t="s">
        <v>405</v>
      </c>
      <c r="E862" s="13" t="s">
        <v>298</v>
      </c>
      <c r="F862" s="14">
        <v>45127</v>
      </c>
    </row>
    <row r="863" spans="1:6" x14ac:dyDescent="0.2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2">
      <c r="A864" s="10">
        <v>862</v>
      </c>
      <c r="B864" s="11" t="s">
        <v>717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2">
      <c r="A865" s="10">
        <v>863</v>
      </c>
      <c r="B865" s="11" t="s">
        <v>718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2">
      <c r="A866" s="10">
        <v>864</v>
      </c>
      <c r="B866" s="11" t="s">
        <v>78</v>
      </c>
      <c r="C866" s="12" t="s">
        <v>719</v>
      </c>
      <c r="D866" s="10" t="s">
        <v>663</v>
      </c>
      <c r="E866" s="13" t="s">
        <v>11</v>
      </c>
      <c r="F866" s="14">
        <v>45139</v>
      </c>
    </row>
    <row r="867" spans="1:6" x14ac:dyDescent="0.2">
      <c r="A867" s="10">
        <v>865</v>
      </c>
      <c r="B867" s="11" t="s">
        <v>18</v>
      </c>
      <c r="C867" s="12" t="s">
        <v>19</v>
      </c>
      <c r="D867" s="10" t="s">
        <v>720</v>
      </c>
      <c r="E867" s="13" t="s">
        <v>11</v>
      </c>
      <c r="F867" s="14">
        <v>45139</v>
      </c>
    </row>
    <row r="868" spans="1:6" x14ac:dyDescent="0.2">
      <c r="A868" s="10">
        <v>866</v>
      </c>
      <c r="B868" s="11" t="s">
        <v>36</v>
      </c>
      <c r="C868" s="12" t="s">
        <v>37</v>
      </c>
      <c r="D868" s="10" t="s">
        <v>720</v>
      </c>
      <c r="E868" s="13" t="s">
        <v>11</v>
      </c>
      <c r="F868" s="14">
        <v>45139</v>
      </c>
    </row>
    <row r="869" spans="1:6" x14ac:dyDescent="0.2">
      <c r="A869" s="10">
        <v>867</v>
      </c>
      <c r="B869" s="11" t="s">
        <v>40</v>
      </c>
      <c r="C869" s="12" t="s">
        <v>41</v>
      </c>
      <c r="D869" s="10" t="s">
        <v>720</v>
      </c>
      <c r="E869" s="13" t="s">
        <v>11</v>
      </c>
      <c r="F869" s="14">
        <v>45139</v>
      </c>
    </row>
    <row r="870" spans="1:6" x14ac:dyDescent="0.2">
      <c r="A870" s="10">
        <v>868</v>
      </c>
      <c r="B870" s="11" t="s">
        <v>46</v>
      </c>
      <c r="C870" s="12" t="s">
        <v>47</v>
      </c>
      <c r="D870" s="10" t="s">
        <v>720</v>
      </c>
      <c r="E870" s="13" t="s">
        <v>11</v>
      </c>
      <c r="F870" s="14">
        <v>45139</v>
      </c>
    </row>
    <row r="871" spans="1:6" x14ac:dyDescent="0.2">
      <c r="A871" s="10">
        <v>869</v>
      </c>
      <c r="B871" s="11" t="s">
        <v>54</v>
      </c>
      <c r="C871" s="12" t="s">
        <v>55</v>
      </c>
      <c r="D871" s="10" t="s">
        <v>720</v>
      </c>
      <c r="E871" s="13" t="s">
        <v>11</v>
      </c>
      <c r="F871" s="14">
        <v>45139</v>
      </c>
    </row>
    <row r="872" spans="1:6" x14ac:dyDescent="0.2">
      <c r="A872" s="10">
        <v>870</v>
      </c>
      <c r="B872" s="11" t="s">
        <v>60</v>
      </c>
      <c r="C872" s="12" t="s">
        <v>61</v>
      </c>
      <c r="D872" s="10" t="s">
        <v>720</v>
      </c>
      <c r="E872" s="13" t="s">
        <v>11</v>
      </c>
      <c r="F872" s="14">
        <v>45139</v>
      </c>
    </row>
    <row r="873" spans="1:6" x14ac:dyDescent="0.2">
      <c r="A873" s="10">
        <v>871</v>
      </c>
      <c r="B873" s="11" t="s">
        <v>64</v>
      </c>
      <c r="C873" s="12" t="s">
        <v>65</v>
      </c>
      <c r="D873" s="10" t="s">
        <v>720</v>
      </c>
      <c r="E873" s="13" t="s">
        <v>11</v>
      </c>
      <c r="F873" s="14">
        <v>45139</v>
      </c>
    </row>
    <row r="874" spans="1:6" x14ac:dyDescent="0.2">
      <c r="A874" s="10">
        <v>872</v>
      </c>
      <c r="B874" s="11" t="s">
        <v>66</v>
      </c>
      <c r="C874" s="12" t="s">
        <v>67</v>
      </c>
      <c r="D874" s="10" t="s">
        <v>720</v>
      </c>
      <c r="E874" s="13" t="s">
        <v>11</v>
      </c>
      <c r="F874" s="14">
        <v>45139</v>
      </c>
    </row>
    <row r="875" spans="1:6" x14ac:dyDescent="0.2">
      <c r="A875" s="10">
        <v>873</v>
      </c>
      <c r="B875" s="11" t="s">
        <v>62</v>
      </c>
      <c r="C875" s="12" t="s">
        <v>63</v>
      </c>
      <c r="D875" s="10" t="s">
        <v>720</v>
      </c>
      <c r="E875" s="13" t="s">
        <v>11</v>
      </c>
      <c r="F875" s="14">
        <v>45139</v>
      </c>
    </row>
    <row r="876" spans="1:6" x14ac:dyDescent="0.2">
      <c r="A876" s="10">
        <v>874</v>
      </c>
      <c r="B876" s="11" t="s">
        <v>70</v>
      </c>
      <c r="C876" s="12" t="s">
        <v>71</v>
      </c>
      <c r="D876" s="10" t="s">
        <v>720</v>
      </c>
      <c r="E876" s="13" t="s">
        <v>11</v>
      </c>
      <c r="F876" s="14">
        <v>45139</v>
      </c>
    </row>
    <row r="877" spans="1:6" x14ac:dyDescent="0.2">
      <c r="A877" s="10">
        <v>875</v>
      </c>
      <c r="B877" s="11" t="s">
        <v>74</v>
      </c>
      <c r="C877" s="12" t="s">
        <v>75</v>
      </c>
      <c r="D877" s="10" t="s">
        <v>720</v>
      </c>
      <c r="E877" s="13" t="s">
        <v>11</v>
      </c>
      <c r="F877" s="14">
        <v>45139</v>
      </c>
    </row>
    <row r="878" spans="1:6" x14ac:dyDescent="0.2">
      <c r="A878" s="10">
        <v>876</v>
      </c>
      <c r="B878" s="11" t="s">
        <v>721</v>
      </c>
      <c r="C878" s="12" t="s">
        <v>77</v>
      </c>
      <c r="D878" s="10" t="s">
        <v>720</v>
      </c>
      <c r="E878" s="13" t="s">
        <v>11</v>
      </c>
      <c r="F878" s="14">
        <v>45139</v>
      </c>
    </row>
    <row r="879" spans="1:6" x14ac:dyDescent="0.2">
      <c r="A879" s="10">
        <v>877</v>
      </c>
      <c r="B879" s="11" t="s">
        <v>78</v>
      </c>
      <c r="C879" s="12" t="s">
        <v>79</v>
      </c>
      <c r="D879" s="10" t="s">
        <v>720</v>
      </c>
      <c r="E879" s="13" t="s">
        <v>11</v>
      </c>
      <c r="F879" s="14">
        <v>45139</v>
      </c>
    </row>
    <row r="880" spans="1:6" x14ac:dyDescent="0.2">
      <c r="A880" s="10">
        <v>878</v>
      </c>
      <c r="B880" s="11" t="s">
        <v>82</v>
      </c>
      <c r="C880" s="12" t="s">
        <v>83</v>
      </c>
      <c r="D880" s="10" t="s">
        <v>720</v>
      </c>
      <c r="E880" s="13" t="s">
        <v>11</v>
      </c>
      <c r="F880" s="14">
        <v>45139</v>
      </c>
    </row>
    <row r="881" spans="1:6" x14ac:dyDescent="0.2">
      <c r="A881" s="10">
        <v>879</v>
      </c>
      <c r="B881" s="11" t="s">
        <v>88</v>
      </c>
      <c r="C881" s="12" t="s">
        <v>722</v>
      </c>
      <c r="D881" s="10" t="s">
        <v>720</v>
      </c>
      <c r="E881" s="13" t="s">
        <v>11</v>
      </c>
      <c r="F881" s="14">
        <v>45139</v>
      </c>
    </row>
    <row r="882" spans="1:6" x14ac:dyDescent="0.2">
      <c r="A882" s="10">
        <v>880</v>
      </c>
      <c r="B882" s="11" t="s">
        <v>96</v>
      </c>
      <c r="C882" s="12" t="s">
        <v>97</v>
      </c>
      <c r="D882" s="10" t="s">
        <v>720</v>
      </c>
      <c r="E882" s="13" t="s">
        <v>11</v>
      </c>
      <c r="F882" s="14">
        <v>45139</v>
      </c>
    </row>
    <row r="883" spans="1:6" x14ac:dyDescent="0.2">
      <c r="A883" s="10">
        <v>881</v>
      </c>
      <c r="B883" s="11" t="s">
        <v>94</v>
      </c>
      <c r="C883" s="12" t="s">
        <v>95</v>
      </c>
      <c r="D883" s="10" t="s">
        <v>720</v>
      </c>
      <c r="E883" s="13" t="s">
        <v>11</v>
      </c>
      <c r="F883" s="14">
        <v>45139</v>
      </c>
    </row>
    <row r="884" spans="1:6" x14ac:dyDescent="0.2">
      <c r="A884" s="10">
        <v>882</v>
      </c>
      <c r="B884" s="11" t="s">
        <v>108</v>
      </c>
      <c r="C884" s="12" t="s">
        <v>109</v>
      </c>
      <c r="D884" s="10" t="s">
        <v>720</v>
      </c>
      <c r="E884" s="13" t="s">
        <v>11</v>
      </c>
      <c r="F884" s="14">
        <v>45139</v>
      </c>
    </row>
    <row r="885" spans="1:6" x14ac:dyDescent="0.2">
      <c r="A885" s="10">
        <v>883</v>
      </c>
      <c r="B885" s="11" t="s">
        <v>106</v>
      </c>
      <c r="C885" s="12" t="s">
        <v>107</v>
      </c>
      <c r="D885" s="10" t="s">
        <v>720</v>
      </c>
      <c r="E885" s="13" t="s">
        <v>11</v>
      </c>
      <c r="F885" s="14">
        <v>45139</v>
      </c>
    </row>
    <row r="886" spans="1:6" x14ac:dyDescent="0.2">
      <c r="A886" s="10">
        <v>884</v>
      </c>
      <c r="B886" s="11" t="s">
        <v>110</v>
      </c>
      <c r="C886" s="12" t="s">
        <v>111</v>
      </c>
      <c r="D886" s="10" t="s">
        <v>720</v>
      </c>
      <c r="E886" s="13" t="s">
        <v>11</v>
      </c>
      <c r="F886" s="14">
        <v>45139</v>
      </c>
    </row>
    <row r="887" spans="1:6" x14ac:dyDescent="0.2">
      <c r="A887" s="10">
        <v>885</v>
      </c>
      <c r="B887" s="11" t="s">
        <v>122</v>
      </c>
      <c r="C887" s="12" t="s">
        <v>123</v>
      </c>
      <c r="D887" s="10" t="s">
        <v>720</v>
      </c>
      <c r="E887" s="13" t="s">
        <v>11</v>
      </c>
      <c r="F887" s="14">
        <v>45139</v>
      </c>
    </row>
    <row r="888" spans="1:6" x14ac:dyDescent="0.2">
      <c r="A888" s="10">
        <v>886</v>
      </c>
      <c r="B888" s="11" t="s">
        <v>126</v>
      </c>
      <c r="C888" s="12" t="s">
        <v>127</v>
      </c>
      <c r="D888" s="10" t="s">
        <v>720</v>
      </c>
      <c r="E888" s="13" t="s">
        <v>11</v>
      </c>
      <c r="F888" s="14">
        <v>45139</v>
      </c>
    </row>
    <row r="889" spans="1:6" x14ac:dyDescent="0.2">
      <c r="A889" s="10">
        <v>887</v>
      </c>
      <c r="B889" s="11" t="s">
        <v>128</v>
      </c>
      <c r="C889" s="12" t="s">
        <v>129</v>
      </c>
      <c r="D889" s="10" t="s">
        <v>720</v>
      </c>
      <c r="E889" s="13" t="s">
        <v>11</v>
      </c>
      <c r="F889" s="14">
        <v>45139</v>
      </c>
    </row>
    <row r="890" spans="1:6" x14ac:dyDescent="0.2">
      <c r="A890" s="10">
        <v>888</v>
      </c>
      <c r="B890" s="11" t="s">
        <v>136</v>
      </c>
      <c r="C890" s="12" t="s">
        <v>723</v>
      </c>
      <c r="D890" s="10" t="s">
        <v>720</v>
      </c>
      <c r="E890" s="13" t="s">
        <v>11</v>
      </c>
      <c r="F890" s="14">
        <v>45139</v>
      </c>
    </row>
    <row r="891" spans="1:6" x14ac:dyDescent="0.2">
      <c r="A891" s="10">
        <v>889</v>
      </c>
      <c r="B891" s="11" t="s">
        <v>138</v>
      </c>
      <c r="C891" s="12" t="s">
        <v>139</v>
      </c>
      <c r="D891" s="10" t="s">
        <v>720</v>
      </c>
      <c r="E891" s="13" t="s">
        <v>11</v>
      </c>
      <c r="F891" s="14">
        <v>45139</v>
      </c>
    </row>
    <row r="892" spans="1:6" x14ac:dyDescent="0.2">
      <c r="A892" s="10">
        <v>890</v>
      </c>
      <c r="B892" s="11" t="s">
        <v>140</v>
      </c>
      <c r="C892" s="12" t="s">
        <v>141</v>
      </c>
      <c r="D892" s="10" t="s">
        <v>720</v>
      </c>
      <c r="E892" s="13" t="s">
        <v>11</v>
      </c>
      <c r="F892" s="14">
        <v>45139</v>
      </c>
    </row>
    <row r="893" spans="1:6" x14ac:dyDescent="0.2">
      <c r="A893" s="10">
        <v>891</v>
      </c>
      <c r="B893" s="11" t="s">
        <v>144</v>
      </c>
      <c r="C893" s="12" t="s">
        <v>145</v>
      </c>
      <c r="D893" s="10" t="s">
        <v>720</v>
      </c>
      <c r="E893" s="13" t="s">
        <v>11</v>
      </c>
      <c r="F893" s="14">
        <v>45139</v>
      </c>
    </row>
    <row r="894" spans="1:6" x14ac:dyDescent="0.2">
      <c r="A894" s="10">
        <v>892</v>
      </c>
      <c r="B894" s="11" t="s">
        <v>142</v>
      </c>
      <c r="C894" s="12" t="s">
        <v>143</v>
      </c>
      <c r="D894" s="10" t="s">
        <v>720</v>
      </c>
      <c r="E894" s="13" t="s">
        <v>11</v>
      </c>
      <c r="F894" s="14">
        <v>45139</v>
      </c>
    </row>
    <row r="895" spans="1:6" x14ac:dyDescent="0.2">
      <c r="A895" s="10">
        <v>893</v>
      </c>
      <c r="B895" s="11" t="s">
        <v>152</v>
      </c>
      <c r="C895" s="12" t="s">
        <v>153</v>
      </c>
      <c r="D895" s="10" t="s">
        <v>720</v>
      </c>
      <c r="E895" s="13" t="s">
        <v>11</v>
      </c>
      <c r="F895" s="14">
        <v>45139</v>
      </c>
    </row>
    <row r="896" spans="1:6" x14ac:dyDescent="0.2">
      <c r="A896" s="10">
        <v>894</v>
      </c>
      <c r="B896" s="11" t="s">
        <v>150</v>
      </c>
      <c r="C896" s="12" t="s">
        <v>151</v>
      </c>
      <c r="D896" s="10" t="s">
        <v>720</v>
      </c>
      <c r="E896" s="13" t="s">
        <v>11</v>
      </c>
      <c r="F896" s="14">
        <v>45139</v>
      </c>
    </row>
    <row r="897" spans="1:6" x14ac:dyDescent="0.2">
      <c r="A897" s="10">
        <v>895</v>
      </c>
      <c r="B897" s="11" t="s">
        <v>146</v>
      </c>
      <c r="C897" s="12" t="s">
        <v>147</v>
      </c>
      <c r="D897" s="10" t="s">
        <v>720</v>
      </c>
      <c r="E897" s="13" t="s">
        <v>11</v>
      </c>
      <c r="F897" s="14">
        <v>45139</v>
      </c>
    </row>
    <row r="898" spans="1:6" x14ac:dyDescent="0.2">
      <c r="A898" s="10">
        <v>896</v>
      </c>
      <c r="B898" s="11" t="s">
        <v>688</v>
      </c>
      <c r="C898" s="12" t="s">
        <v>149</v>
      </c>
      <c r="D898" s="10" t="s">
        <v>720</v>
      </c>
      <c r="E898" s="13" t="s">
        <v>11</v>
      </c>
      <c r="F898" s="14">
        <v>45139</v>
      </c>
    </row>
    <row r="899" spans="1:6" x14ac:dyDescent="0.2">
      <c r="A899" s="10">
        <v>897</v>
      </c>
      <c r="B899" s="11" t="s">
        <v>164</v>
      </c>
      <c r="C899" s="12" t="s">
        <v>165</v>
      </c>
      <c r="D899" s="10" t="s">
        <v>720</v>
      </c>
      <c r="E899" s="13" t="s">
        <v>11</v>
      </c>
      <c r="F899" s="14">
        <v>45139</v>
      </c>
    </row>
    <row r="900" spans="1:6" x14ac:dyDescent="0.2">
      <c r="A900" s="10">
        <v>898</v>
      </c>
      <c r="B900" s="11" t="s">
        <v>166</v>
      </c>
      <c r="C900" s="12" t="s">
        <v>167</v>
      </c>
      <c r="D900" s="10" t="s">
        <v>720</v>
      </c>
      <c r="E900" s="13" t="s">
        <v>11</v>
      </c>
      <c r="F900" s="14">
        <v>45139</v>
      </c>
    </row>
    <row r="901" spans="1:6" x14ac:dyDescent="0.2">
      <c r="A901" s="10">
        <v>899</v>
      </c>
      <c r="B901" s="11" t="s">
        <v>168</v>
      </c>
      <c r="C901" s="12" t="s">
        <v>169</v>
      </c>
      <c r="D901" s="10" t="s">
        <v>720</v>
      </c>
      <c r="E901" s="13" t="s">
        <v>11</v>
      </c>
      <c r="F901" s="14">
        <v>45139</v>
      </c>
    </row>
    <row r="902" spans="1:6" x14ac:dyDescent="0.2">
      <c r="A902" s="10">
        <v>900</v>
      </c>
      <c r="B902" s="11" t="s">
        <v>170</v>
      </c>
      <c r="C902" s="12" t="s">
        <v>171</v>
      </c>
      <c r="D902" s="10" t="s">
        <v>720</v>
      </c>
      <c r="E902" s="13" t="s">
        <v>11</v>
      </c>
      <c r="F902" s="14">
        <v>45139</v>
      </c>
    </row>
    <row r="903" spans="1:6" x14ac:dyDescent="0.2">
      <c r="A903" s="10">
        <v>901</v>
      </c>
      <c r="B903" s="11" t="s">
        <v>172</v>
      </c>
      <c r="C903" s="12" t="s">
        <v>173</v>
      </c>
      <c r="D903" s="10" t="s">
        <v>720</v>
      </c>
      <c r="E903" s="13" t="s">
        <v>11</v>
      </c>
      <c r="F903" s="14">
        <v>45139</v>
      </c>
    </row>
    <row r="904" spans="1:6" x14ac:dyDescent="0.2">
      <c r="A904" s="10">
        <v>902</v>
      </c>
      <c r="B904" s="11" t="s">
        <v>178</v>
      </c>
      <c r="C904" s="12" t="s">
        <v>179</v>
      </c>
      <c r="D904" s="10" t="s">
        <v>720</v>
      </c>
      <c r="E904" s="13" t="s">
        <v>11</v>
      </c>
      <c r="F904" s="14">
        <v>45139</v>
      </c>
    </row>
    <row r="905" spans="1:6" x14ac:dyDescent="0.2">
      <c r="A905" s="10">
        <v>903</v>
      </c>
      <c r="B905" s="11" t="s">
        <v>192</v>
      </c>
      <c r="C905" s="12" t="s">
        <v>193</v>
      </c>
      <c r="D905" s="10" t="s">
        <v>720</v>
      </c>
      <c r="E905" s="13" t="s">
        <v>11</v>
      </c>
      <c r="F905" s="14">
        <v>45139</v>
      </c>
    </row>
    <row r="906" spans="1:6" x14ac:dyDescent="0.2">
      <c r="A906" s="10">
        <v>904</v>
      </c>
      <c r="B906" s="11" t="s">
        <v>194</v>
      </c>
      <c r="C906" s="12" t="s">
        <v>195</v>
      </c>
      <c r="D906" s="10" t="s">
        <v>720</v>
      </c>
      <c r="E906" s="13" t="s">
        <v>11</v>
      </c>
      <c r="F906" s="14">
        <v>45139</v>
      </c>
    </row>
    <row r="907" spans="1:6" x14ac:dyDescent="0.2">
      <c r="A907" s="10">
        <v>905</v>
      </c>
      <c r="B907" s="11" t="s">
        <v>220</v>
      </c>
      <c r="C907" s="12" t="s">
        <v>221</v>
      </c>
      <c r="D907" s="10" t="s">
        <v>720</v>
      </c>
      <c r="E907" s="13" t="s">
        <v>11</v>
      </c>
      <c r="F907" s="14">
        <v>45139</v>
      </c>
    </row>
    <row r="908" spans="1:6" x14ac:dyDescent="0.2">
      <c r="A908" s="10">
        <v>906</v>
      </c>
      <c r="B908" s="11" t="s">
        <v>246</v>
      </c>
      <c r="C908" s="12" t="s">
        <v>247</v>
      </c>
      <c r="D908" s="10" t="s">
        <v>720</v>
      </c>
      <c r="E908" s="13" t="s">
        <v>11</v>
      </c>
      <c r="F908" s="14">
        <v>45139</v>
      </c>
    </row>
    <row r="909" spans="1:6" x14ac:dyDescent="0.2">
      <c r="A909" s="10">
        <v>907</v>
      </c>
      <c r="B909" s="11" t="s">
        <v>248</v>
      </c>
      <c r="C909" s="12" t="s">
        <v>249</v>
      </c>
      <c r="D909" s="10" t="s">
        <v>720</v>
      </c>
      <c r="E909" s="13" t="s">
        <v>11</v>
      </c>
      <c r="F909" s="14">
        <v>45139</v>
      </c>
    </row>
    <row r="910" spans="1:6" x14ac:dyDescent="0.2">
      <c r="A910" s="10">
        <v>908</v>
      </c>
      <c r="B910" s="11" t="s">
        <v>276</v>
      </c>
      <c r="C910" s="12" t="s">
        <v>277</v>
      </c>
      <c r="D910" s="10" t="s">
        <v>720</v>
      </c>
      <c r="E910" s="13" t="s">
        <v>11</v>
      </c>
      <c r="F910" s="14">
        <v>45139</v>
      </c>
    </row>
    <row r="911" spans="1:6" x14ac:dyDescent="0.2">
      <c r="A911" s="10">
        <v>909</v>
      </c>
      <c r="B911" s="11" t="s">
        <v>314</v>
      </c>
      <c r="C911" s="12" t="s">
        <v>315</v>
      </c>
      <c r="D911" s="10" t="s">
        <v>720</v>
      </c>
      <c r="E911" s="13" t="s">
        <v>11</v>
      </c>
      <c r="F911" s="14">
        <v>45139</v>
      </c>
    </row>
    <row r="912" spans="1:6" x14ac:dyDescent="0.2">
      <c r="A912" s="10">
        <v>910</v>
      </c>
      <c r="B912" s="11" t="s">
        <v>341</v>
      </c>
      <c r="C912" s="12" t="s">
        <v>342</v>
      </c>
      <c r="D912" s="10" t="s">
        <v>720</v>
      </c>
      <c r="E912" s="13" t="s">
        <v>11</v>
      </c>
      <c r="F912" s="14">
        <v>45139</v>
      </c>
    </row>
    <row r="913" spans="1:7" x14ac:dyDescent="0.2">
      <c r="A913" s="10">
        <v>911</v>
      </c>
      <c r="B913" s="11" t="s">
        <v>365</v>
      </c>
      <c r="C913" s="12" t="s">
        <v>366</v>
      </c>
      <c r="D913" s="10" t="s">
        <v>720</v>
      </c>
      <c r="E913" s="13" t="s">
        <v>298</v>
      </c>
      <c r="F913" s="14">
        <v>45139</v>
      </c>
    </row>
    <row r="914" spans="1:7" x14ac:dyDescent="0.2">
      <c r="A914" s="10">
        <v>912</v>
      </c>
      <c r="B914" s="11" t="s">
        <v>367</v>
      </c>
      <c r="C914" s="12" t="s">
        <v>368</v>
      </c>
      <c r="D914" s="10" t="s">
        <v>720</v>
      </c>
      <c r="E914" s="13" t="s">
        <v>298</v>
      </c>
      <c r="F914" s="14">
        <v>45139</v>
      </c>
    </row>
    <row r="915" spans="1:7" x14ac:dyDescent="0.2">
      <c r="A915" s="10">
        <v>913</v>
      </c>
      <c r="B915" s="11" t="s">
        <v>724</v>
      </c>
      <c r="C915" s="12" t="s">
        <v>725</v>
      </c>
      <c r="D915" s="10" t="s">
        <v>489</v>
      </c>
      <c r="E915" s="13" t="s">
        <v>11</v>
      </c>
      <c r="F915" s="14">
        <v>45145</v>
      </c>
    </row>
    <row r="916" spans="1:7" x14ac:dyDescent="0.2">
      <c r="A916" s="10">
        <v>914</v>
      </c>
      <c r="B916" s="11" t="s">
        <v>573</v>
      </c>
      <c r="C916" s="12" t="s">
        <v>726</v>
      </c>
      <c r="D916" s="10" t="s">
        <v>405</v>
      </c>
      <c r="E916" s="13" t="s">
        <v>11</v>
      </c>
      <c r="F916" s="14">
        <v>45145</v>
      </c>
    </row>
    <row r="917" spans="1:7" x14ac:dyDescent="0.2">
      <c r="A917" s="10">
        <v>915</v>
      </c>
      <c r="B917" s="11" t="s">
        <v>260</v>
      </c>
      <c r="C917" s="12" t="s">
        <v>727</v>
      </c>
      <c r="D917" s="10" t="s">
        <v>319</v>
      </c>
      <c r="E917" s="13" t="s">
        <v>11</v>
      </c>
      <c r="F917" s="14">
        <v>45145</v>
      </c>
    </row>
    <row r="918" spans="1:7" x14ac:dyDescent="0.2">
      <c r="A918" s="10">
        <v>916</v>
      </c>
      <c r="B918" s="11" t="s">
        <v>721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2">
      <c r="A919" s="10">
        <v>917</v>
      </c>
      <c r="B919" s="11" t="s">
        <v>294</v>
      </c>
      <c r="C919" s="12" t="s">
        <v>295</v>
      </c>
      <c r="D919" s="10" t="s">
        <v>720</v>
      </c>
      <c r="E919" s="13" t="s">
        <v>11</v>
      </c>
      <c r="F919" s="14">
        <v>45145</v>
      </c>
    </row>
    <row r="920" spans="1:7" x14ac:dyDescent="0.2">
      <c r="A920" s="10">
        <v>918</v>
      </c>
      <c r="B920" s="11" t="s">
        <v>728</v>
      </c>
      <c r="C920" s="12" t="s">
        <v>729</v>
      </c>
      <c r="D920" s="10" t="s">
        <v>489</v>
      </c>
      <c r="E920" s="13" t="s">
        <v>11</v>
      </c>
      <c r="F920" s="14">
        <v>45160</v>
      </c>
    </row>
    <row r="921" spans="1:7" x14ac:dyDescent="0.2">
      <c r="A921" s="10">
        <v>919</v>
      </c>
      <c r="B921" s="11" t="s">
        <v>730</v>
      </c>
      <c r="C921" s="12" t="s">
        <v>731</v>
      </c>
      <c r="D921" s="10" t="s">
        <v>489</v>
      </c>
      <c r="E921" s="13" t="s">
        <v>11</v>
      </c>
      <c r="F921" s="14">
        <v>45160</v>
      </c>
    </row>
    <row r="922" spans="1:7" x14ac:dyDescent="0.2">
      <c r="A922" s="10">
        <v>920</v>
      </c>
      <c r="B922" s="11" t="s">
        <v>192</v>
      </c>
      <c r="C922" s="12" t="s">
        <v>732</v>
      </c>
      <c r="D922" s="10" t="s">
        <v>319</v>
      </c>
      <c r="E922" s="13" t="s">
        <v>11</v>
      </c>
      <c r="F922" s="14">
        <v>45160</v>
      </c>
    </row>
    <row r="923" spans="1:7" x14ac:dyDescent="0.2">
      <c r="A923" s="10">
        <v>921</v>
      </c>
      <c r="B923" s="11" t="s">
        <v>258</v>
      </c>
      <c r="C923" s="12" t="s">
        <v>733</v>
      </c>
      <c r="D923" s="10" t="s">
        <v>319</v>
      </c>
      <c r="E923" s="13" t="s">
        <v>11</v>
      </c>
      <c r="F923" s="14">
        <v>45160</v>
      </c>
    </row>
    <row r="924" spans="1:7" x14ac:dyDescent="0.2">
      <c r="A924" s="10">
        <v>922</v>
      </c>
      <c r="B924" s="11" t="s">
        <v>461</v>
      </c>
      <c r="C924" s="12" t="s">
        <v>734</v>
      </c>
      <c r="D924" s="10" t="s">
        <v>405</v>
      </c>
      <c r="E924" s="13" t="s">
        <v>11</v>
      </c>
      <c r="F924" s="14">
        <v>45160</v>
      </c>
    </row>
    <row r="925" spans="1:7" x14ac:dyDescent="0.2">
      <c r="A925" s="10">
        <v>923</v>
      </c>
      <c r="B925" s="11" t="s">
        <v>735</v>
      </c>
      <c r="C925" s="12" t="s">
        <v>736</v>
      </c>
      <c r="D925" s="10" t="s">
        <v>489</v>
      </c>
      <c r="E925" s="13" t="s">
        <v>11</v>
      </c>
      <c r="F925" s="14">
        <v>45168</v>
      </c>
    </row>
    <row r="926" spans="1:7" x14ac:dyDescent="0.2">
      <c r="A926" s="10">
        <v>924</v>
      </c>
      <c r="B926" s="11" t="s">
        <v>737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738</v>
      </c>
    </row>
    <row r="927" spans="1:7" x14ac:dyDescent="0.2">
      <c r="A927" s="10">
        <v>925</v>
      </c>
      <c r="B927" s="11" t="s">
        <v>737</v>
      </c>
      <c r="C927" s="12" t="s">
        <v>597</v>
      </c>
      <c r="D927" s="10" t="s">
        <v>720</v>
      </c>
      <c r="E927" s="13" t="s">
        <v>360</v>
      </c>
      <c r="F927" s="14">
        <v>45292</v>
      </c>
      <c r="G927" s="15" t="s">
        <v>738</v>
      </c>
    </row>
    <row r="928" spans="1:7" x14ac:dyDescent="0.2">
      <c r="A928" s="10">
        <v>926</v>
      </c>
      <c r="B928" s="11" t="s">
        <v>737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738</v>
      </c>
    </row>
    <row r="929" spans="1:6" x14ac:dyDescent="0.2">
      <c r="A929" s="10">
        <v>927</v>
      </c>
      <c r="B929" s="11" t="s">
        <v>739</v>
      </c>
      <c r="C929" s="12" t="s">
        <v>740</v>
      </c>
      <c r="D929" s="10" t="s">
        <v>588</v>
      </c>
      <c r="E929" s="13" t="s">
        <v>11</v>
      </c>
      <c r="F929" s="14">
        <v>45173</v>
      </c>
    </row>
    <row r="930" spans="1:6" x14ac:dyDescent="0.2">
      <c r="A930" s="10">
        <v>928</v>
      </c>
      <c r="B930" s="11" t="s">
        <v>741</v>
      </c>
      <c r="C930" s="12" t="s">
        <v>742</v>
      </c>
      <c r="D930" s="10" t="s">
        <v>588</v>
      </c>
      <c r="E930" s="13" t="s">
        <v>11</v>
      </c>
      <c r="F930" s="14">
        <v>45173</v>
      </c>
    </row>
    <row r="931" spans="1:6" x14ac:dyDescent="0.2">
      <c r="A931" s="10">
        <v>929</v>
      </c>
      <c r="B931" s="11" t="s">
        <v>737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2">
      <c r="A932" s="10">
        <v>930</v>
      </c>
      <c r="B932" s="11" t="s">
        <v>382</v>
      </c>
      <c r="C932" s="12" t="s">
        <v>743</v>
      </c>
      <c r="D932" s="10" t="s">
        <v>319</v>
      </c>
      <c r="E932" s="13" t="s">
        <v>11</v>
      </c>
      <c r="F932" s="14">
        <v>45174</v>
      </c>
    </row>
    <row r="933" spans="1:6" x14ac:dyDescent="0.2">
      <c r="A933" s="10">
        <v>931</v>
      </c>
      <c r="B933" s="11" t="s">
        <v>572</v>
      </c>
      <c r="C933" s="12" t="s">
        <v>744</v>
      </c>
      <c r="D933" s="10" t="s">
        <v>319</v>
      </c>
      <c r="E933" s="13" t="s">
        <v>11</v>
      </c>
      <c r="F933" s="14">
        <v>45174</v>
      </c>
    </row>
    <row r="934" spans="1:6" x14ac:dyDescent="0.2">
      <c r="A934" s="10">
        <v>932</v>
      </c>
      <c r="B934" s="11" t="s">
        <v>480</v>
      </c>
      <c r="C934" s="12" t="s">
        <v>745</v>
      </c>
      <c r="D934" s="10" t="s">
        <v>405</v>
      </c>
      <c r="E934" s="13" t="s">
        <v>11</v>
      </c>
      <c r="F934" s="14">
        <v>45174</v>
      </c>
    </row>
    <row r="935" spans="1:6" x14ac:dyDescent="0.2">
      <c r="A935" s="10">
        <v>933</v>
      </c>
      <c r="B935" s="11" t="s">
        <v>168</v>
      </c>
      <c r="C935" s="12" t="s">
        <v>746</v>
      </c>
      <c r="D935" s="10" t="s">
        <v>663</v>
      </c>
      <c r="E935" s="13" t="s">
        <v>11</v>
      </c>
      <c r="F935" s="14">
        <v>45174</v>
      </c>
    </row>
    <row r="936" spans="1:6" x14ac:dyDescent="0.2">
      <c r="A936" s="10">
        <v>934</v>
      </c>
      <c r="B936" s="11" t="s">
        <v>246</v>
      </c>
      <c r="C936" s="12" t="s">
        <v>747</v>
      </c>
      <c r="D936" s="10" t="s">
        <v>663</v>
      </c>
      <c r="E936" s="13" t="s">
        <v>11</v>
      </c>
      <c r="F936" s="14">
        <v>45174</v>
      </c>
    </row>
    <row r="937" spans="1:6" x14ac:dyDescent="0.2">
      <c r="A937" s="10">
        <v>935</v>
      </c>
      <c r="B937" s="11" t="s">
        <v>244</v>
      </c>
      <c r="C937" s="12" t="s">
        <v>748</v>
      </c>
      <c r="D937" s="10" t="s">
        <v>693</v>
      </c>
      <c r="E937" s="13" t="s">
        <v>11</v>
      </c>
      <c r="F937" s="14">
        <v>45174</v>
      </c>
    </row>
    <row r="938" spans="1:6" x14ac:dyDescent="0.2">
      <c r="A938" s="10">
        <v>936</v>
      </c>
      <c r="B938" s="11" t="s">
        <v>52</v>
      </c>
      <c r="C938" s="12" t="s">
        <v>740</v>
      </c>
      <c r="D938" s="10" t="s">
        <v>720</v>
      </c>
      <c r="E938" s="13" t="s">
        <v>11</v>
      </c>
      <c r="F938" s="14">
        <v>45180</v>
      </c>
    </row>
    <row r="939" spans="1:6" x14ac:dyDescent="0.2">
      <c r="A939" s="10">
        <v>937</v>
      </c>
      <c r="B939" s="11" t="s">
        <v>52</v>
      </c>
      <c r="C939" s="12" t="s">
        <v>740</v>
      </c>
      <c r="D939" s="10" t="s">
        <v>663</v>
      </c>
      <c r="E939" s="13" t="s">
        <v>11</v>
      </c>
      <c r="F939" s="14">
        <v>45189</v>
      </c>
    </row>
    <row r="940" spans="1:6" x14ac:dyDescent="0.2">
      <c r="A940" s="10">
        <v>938</v>
      </c>
      <c r="B940" s="11" t="s">
        <v>741</v>
      </c>
      <c r="C940" s="12" t="s">
        <v>742</v>
      </c>
      <c r="D940" s="10" t="s">
        <v>663</v>
      </c>
      <c r="E940" s="13" t="s">
        <v>11</v>
      </c>
      <c r="F940" s="14">
        <v>45189</v>
      </c>
    </row>
    <row r="941" spans="1:6" x14ac:dyDescent="0.2">
      <c r="A941" s="10">
        <v>939</v>
      </c>
      <c r="B941" s="11" t="s">
        <v>540</v>
      </c>
      <c r="C941" s="12" t="s">
        <v>659</v>
      </c>
      <c r="D941" s="10" t="s">
        <v>720</v>
      </c>
      <c r="E941" s="13" t="s">
        <v>11</v>
      </c>
      <c r="F941" s="14">
        <v>45195</v>
      </c>
    </row>
    <row r="942" spans="1:6" x14ac:dyDescent="0.2">
      <c r="A942" s="10">
        <v>940</v>
      </c>
      <c r="B942" s="11" t="s">
        <v>749</v>
      </c>
      <c r="C942" s="12" t="s">
        <v>750</v>
      </c>
      <c r="D942" s="10" t="s">
        <v>489</v>
      </c>
      <c r="E942" s="13" t="s">
        <v>11</v>
      </c>
      <c r="F942" s="14">
        <v>45198</v>
      </c>
    </row>
    <row r="943" spans="1:6" x14ac:dyDescent="0.2">
      <c r="A943" s="10">
        <v>941</v>
      </c>
      <c r="B943" s="11" t="s">
        <v>555</v>
      </c>
      <c r="C943" s="12" t="s">
        <v>751</v>
      </c>
      <c r="D943" s="10" t="s">
        <v>588</v>
      </c>
      <c r="E943" s="13" t="s">
        <v>11</v>
      </c>
      <c r="F943" s="14">
        <v>45184</v>
      </c>
    </row>
    <row r="944" spans="1:6" x14ac:dyDescent="0.2">
      <c r="A944" s="10">
        <v>942</v>
      </c>
      <c r="B944" s="11" t="s">
        <v>752</v>
      </c>
      <c r="C944" s="12" t="s">
        <v>753</v>
      </c>
      <c r="D944" s="10" t="s">
        <v>489</v>
      </c>
      <c r="E944" s="13" t="s">
        <v>11</v>
      </c>
      <c r="F944" s="14">
        <v>45217</v>
      </c>
    </row>
    <row r="945" spans="1:6" x14ac:dyDescent="0.2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2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2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2">
      <c r="A948" s="10">
        <v>946</v>
      </c>
      <c r="B948" s="11" t="s">
        <v>58</v>
      </c>
      <c r="C948" s="12" t="s">
        <v>59</v>
      </c>
      <c r="D948" s="10" t="s">
        <v>720</v>
      </c>
      <c r="E948" s="13" t="s">
        <v>11</v>
      </c>
      <c r="F948" s="14">
        <v>45219</v>
      </c>
    </row>
    <row r="949" spans="1:6" x14ac:dyDescent="0.2">
      <c r="A949" s="10">
        <v>947</v>
      </c>
      <c r="B949" s="11" t="s">
        <v>204</v>
      </c>
      <c r="C949" s="12" t="s">
        <v>205</v>
      </c>
      <c r="D949" s="10" t="s">
        <v>720</v>
      </c>
      <c r="E949" s="13" t="s">
        <v>11</v>
      </c>
      <c r="F949" s="14">
        <v>45219</v>
      </c>
    </row>
    <row r="950" spans="1:6" x14ac:dyDescent="0.2">
      <c r="A950" s="10">
        <v>948</v>
      </c>
      <c r="B950" s="11" t="s">
        <v>252</v>
      </c>
      <c r="C950" s="12" t="s">
        <v>253</v>
      </c>
      <c r="D950" s="10" t="s">
        <v>720</v>
      </c>
      <c r="E950" s="13" t="s">
        <v>11</v>
      </c>
      <c r="F950" s="14">
        <v>45219</v>
      </c>
    </row>
    <row r="951" spans="1:6" x14ac:dyDescent="0.2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2">
      <c r="A952" s="10">
        <v>950</v>
      </c>
      <c r="B952" s="11" t="s">
        <v>214</v>
      </c>
      <c r="C952" s="12" t="s">
        <v>709</v>
      </c>
      <c r="D952" s="10" t="s">
        <v>588</v>
      </c>
      <c r="E952" s="13" t="s">
        <v>11</v>
      </c>
      <c r="F952" s="14">
        <v>45223</v>
      </c>
    </row>
    <row r="953" spans="1:6" x14ac:dyDescent="0.2">
      <c r="A953" s="10">
        <v>951</v>
      </c>
      <c r="B953" s="11" t="s">
        <v>553</v>
      </c>
      <c r="C953" s="12" t="s">
        <v>754</v>
      </c>
      <c r="D953" s="10" t="s">
        <v>588</v>
      </c>
      <c r="E953" s="13" t="s">
        <v>11</v>
      </c>
      <c r="F953" s="14">
        <v>45236</v>
      </c>
    </row>
    <row r="954" spans="1:6" x14ac:dyDescent="0.2">
      <c r="A954" s="10">
        <v>952</v>
      </c>
      <c r="B954" s="11" t="s">
        <v>547</v>
      </c>
      <c r="C954" s="12" t="s">
        <v>755</v>
      </c>
      <c r="D954" s="10" t="s">
        <v>405</v>
      </c>
      <c r="E954" s="13" t="s">
        <v>11</v>
      </c>
      <c r="F954" s="14">
        <v>45236</v>
      </c>
    </row>
    <row r="955" spans="1:6" x14ac:dyDescent="0.2">
      <c r="A955" s="10">
        <v>953</v>
      </c>
      <c r="B955" s="11" t="s">
        <v>70</v>
      </c>
      <c r="C955" s="12" t="s">
        <v>756</v>
      </c>
      <c r="D955" s="10" t="s">
        <v>663</v>
      </c>
      <c r="E955" s="13" t="s">
        <v>11</v>
      </c>
      <c r="F955" s="14">
        <v>45236</v>
      </c>
    </row>
    <row r="956" spans="1:6" x14ac:dyDescent="0.2">
      <c r="A956" s="10">
        <v>954</v>
      </c>
      <c r="B956" s="11" t="s">
        <v>140</v>
      </c>
      <c r="C956" s="12" t="s">
        <v>711</v>
      </c>
      <c r="D956" s="10" t="s">
        <v>663</v>
      </c>
      <c r="E956" s="13" t="s">
        <v>11</v>
      </c>
      <c r="F956" s="14">
        <v>45236</v>
      </c>
    </row>
    <row r="957" spans="1:6" x14ac:dyDescent="0.2">
      <c r="A957" s="10">
        <v>955</v>
      </c>
      <c r="B957" s="11" t="s">
        <v>757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2">
      <c r="A958" s="10">
        <v>956</v>
      </c>
      <c r="B958" s="11" t="s">
        <v>214</v>
      </c>
      <c r="C958" s="12" t="s">
        <v>709</v>
      </c>
      <c r="D958" s="10" t="s">
        <v>663</v>
      </c>
      <c r="E958" s="13" t="s">
        <v>11</v>
      </c>
      <c r="F958" s="14">
        <v>45236</v>
      </c>
    </row>
    <row r="959" spans="1:6" x14ac:dyDescent="0.2">
      <c r="A959" s="10">
        <v>957</v>
      </c>
      <c r="B959" s="11" t="s">
        <v>252</v>
      </c>
      <c r="C959" s="12" t="s">
        <v>758</v>
      </c>
      <c r="D959" s="10" t="s">
        <v>663</v>
      </c>
      <c r="E959" s="13" t="s">
        <v>11</v>
      </c>
      <c r="F959" s="14">
        <v>45236</v>
      </c>
    </row>
    <row r="960" spans="1:6" x14ac:dyDescent="0.2">
      <c r="A960" s="10">
        <v>958</v>
      </c>
      <c r="B960" s="11" t="s">
        <v>214</v>
      </c>
      <c r="C960" s="12" t="s">
        <v>215</v>
      </c>
      <c r="D960" s="10" t="s">
        <v>720</v>
      </c>
      <c r="E960" s="13" t="s">
        <v>11</v>
      </c>
      <c r="F960" s="14">
        <v>45236</v>
      </c>
    </row>
    <row r="961" spans="1:6" x14ac:dyDescent="0.2">
      <c r="A961" s="10">
        <v>959</v>
      </c>
      <c r="B961" s="11" t="s">
        <v>553</v>
      </c>
      <c r="C961" s="12" t="s">
        <v>754</v>
      </c>
      <c r="D961" s="10" t="s">
        <v>720</v>
      </c>
      <c r="E961" s="13" t="s">
        <v>11</v>
      </c>
      <c r="F961" s="14">
        <v>45236</v>
      </c>
    </row>
    <row r="962" spans="1:6" x14ac:dyDescent="0.2">
      <c r="A962" s="10">
        <v>960</v>
      </c>
      <c r="B962" s="11" t="s">
        <v>389</v>
      </c>
      <c r="C962" s="12" t="s">
        <v>641</v>
      </c>
      <c r="D962" s="10" t="s">
        <v>720</v>
      </c>
      <c r="E962" s="13" t="s">
        <v>11</v>
      </c>
      <c r="F962" s="14">
        <v>45236</v>
      </c>
    </row>
    <row r="963" spans="1:6" x14ac:dyDescent="0.2">
      <c r="A963" s="10">
        <v>961</v>
      </c>
      <c r="B963" s="11" t="s">
        <v>759</v>
      </c>
      <c r="C963" s="12" t="s">
        <v>760</v>
      </c>
      <c r="D963" s="10" t="s">
        <v>489</v>
      </c>
      <c r="E963" s="13" t="s">
        <v>298</v>
      </c>
      <c r="F963" s="14">
        <v>45238</v>
      </c>
    </row>
    <row r="964" spans="1:6" x14ac:dyDescent="0.2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2">
      <c r="A965" s="10">
        <v>963</v>
      </c>
      <c r="B965" s="11" t="s">
        <v>268</v>
      </c>
      <c r="C965" s="12" t="s">
        <v>761</v>
      </c>
      <c r="D965" s="10" t="s">
        <v>405</v>
      </c>
      <c r="E965" s="13" t="s">
        <v>11</v>
      </c>
      <c r="F965" s="14">
        <v>45266</v>
      </c>
    </row>
    <row r="966" spans="1:6" x14ac:dyDescent="0.2">
      <c r="A966" s="10">
        <v>964</v>
      </c>
      <c r="B966" s="11" t="s">
        <v>58</v>
      </c>
      <c r="C966" s="12" t="s">
        <v>762</v>
      </c>
      <c r="D966" s="10" t="s">
        <v>663</v>
      </c>
      <c r="E966" s="13" t="s">
        <v>11</v>
      </c>
      <c r="F966" s="14">
        <v>45266</v>
      </c>
    </row>
    <row r="967" spans="1:6" x14ac:dyDescent="0.2">
      <c r="A967" s="10">
        <v>965</v>
      </c>
      <c r="B967" s="11" t="s">
        <v>350</v>
      </c>
      <c r="C967" s="12" t="s">
        <v>742</v>
      </c>
      <c r="D967" s="10" t="s">
        <v>720</v>
      </c>
      <c r="E967" s="13" t="s">
        <v>11</v>
      </c>
      <c r="F967" s="14">
        <v>45266</v>
      </c>
    </row>
    <row r="968" spans="1:6" x14ac:dyDescent="0.2">
      <c r="A968" s="10">
        <v>966</v>
      </c>
      <c r="B968" s="11" t="s">
        <v>763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2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2">
      <c r="A970" s="10">
        <v>968</v>
      </c>
      <c r="B970" s="11" t="s">
        <v>553</v>
      </c>
      <c r="C970" s="12" t="s">
        <v>754</v>
      </c>
      <c r="D970" s="10" t="s">
        <v>663</v>
      </c>
      <c r="E970" s="13" t="s">
        <v>11</v>
      </c>
      <c r="F970" s="14">
        <v>45280</v>
      </c>
    </row>
    <row r="971" spans="1:6" x14ac:dyDescent="0.2">
      <c r="A971" s="10">
        <v>969</v>
      </c>
      <c r="B971" s="11" t="s">
        <v>757</v>
      </c>
      <c r="C971" s="12" t="s">
        <v>635</v>
      </c>
      <c r="D971" s="10" t="s">
        <v>720</v>
      </c>
      <c r="E971" s="13" t="s">
        <v>11</v>
      </c>
      <c r="F971" s="14">
        <v>45280</v>
      </c>
    </row>
    <row r="972" spans="1:6" x14ac:dyDescent="0.2">
      <c r="A972" s="10">
        <v>970</v>
      </c>
      <c r="B972" s="11" t="s">
        <v>764</v>
      </c>
      <c r="C972" s="12" t="s">
        <v>765</v>
      </c>
      <c r="D972" s="10" t="s">
        <v>720</v>
      </c>
      <c r="E972" s="13" t="s">
        <v>11</v>
      </c>
      <c r="F972" s="14">
        <v>45301</v>
      </c>
    </row>
    <row r="973" spans="1:6" x14ac:dyDescent="0.2">
      <c r="A973" s="10">
        <v>971</v>
      </c>
      <c r="B973" s="11" t="s">
        <v>766</v>
      </c>
      <c r="C973" s="12" t="s">
        <v>767</v>
      </c>
      <c r="D973" s="10" t="s">
        <v>588</v>
      </c>
      <c r="E973" s="13" t="s">
        <v>11</v>
      </c>
      <c r="F973" s="14">
        <v>45307</v>
      </c>
    </row>
    <row r="974" spans="1:6" x14ac:dyDescent="0.2">
      <c r="A974" s="10">
        <v>972</v>
      </c>
      <c r="B974" s="11" t="s">
        <v>234</v>
      </c>
      <c r="C974" s="12" t="s">
        <v>768</v>
      </c>
      <c r="D974" s="10" t="s">
        <v>588</v>
      </c>
      <c r="E974" s="13" t="s">
        <v>11</v>
      </c>
      <c r="F974" s="14">
        <v>45307</v>
      </c>
    </row>
    <row r="975" spans="1:6" x14ac:dyDescent="0.2">
      <c r="A975" s="10">
        <v>973</v>
      </c>
      <c r="B975" s="11" t="s">
        <v>509</v>
      </c>
      <c r="C975" s="12" t="s">
        <v>767</v>
      </c>
      <c r="D975" s="10" t="s">
        <v>720</v>
      </c>
      <c r="E975" s="13" t="s">
        <v>11</v>
      </c>
      <c r="F975" s="14">
        <v>45309</v>
      </c>
    </row>
    <row r="976" spans="1:6" x14ac:dyDescent="0.2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2">
      <c r="A977" s="10">
        <v>975</v>
      </c>
      <c r="B977" s="11" t="s">
        <v>518</v>
      </c>
      <c r="C977" s="12" t="s">
        <v>769</v>
      </c>
      <c r="D977" s="10" t="s">
        <v>319</v>
      </c>
      <c r="E977" s="13" t="s">
        <v>11</v>
      </c>
      <c r="F977" s="14">
        <v>45313</v>
      </c>
    </row>
    <row r="978" spans="1:6" x14ac:dyDescent="0.2">
      <c r="A978" s="10">
        <v>976</v>
      </c>
      <c r="B978" s="11" t="s">
        <v>573</v>
      </c>
      <c r="C978" s="12" t="s">
        <v>726</v>
      </c>
      <c r="D978" s="10" t="s">
        <v>319</v>
      </c>
      <c r="E978" s="13" t="s">
        <v>11</v>
      </c>
      <c r="F978" s="14">
        <v>45313</v>
      </c>
    </row>
    <row r="979" spans="1:6" x14ac:dyDescent="0.2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2">
      <c r="A980" s="10">
        <v>978</v>
      </c>
      <c r="B980" s="11" t="s">
        <v>234</v>
      </c>
      <c r="C980" s="12" t="s">
        <v>768</v>
      </c>
      <c r="D980" s="10" t="s">
        <v>663</v>
      </c>
      <c r="E980" s="13" t="s">
        <v>11</v>
      </c>
      <c r="F980" s="14">
        <v>45313</v>
      </c>
    </row>
    <row r="981" spans="1:6" x14ac:dyDescent="0.2">
      <c r="A981" s="10">
        <v>979</v>
      </c>
      <c r="B981" s="11" t="s">
        <v>68</v>
      </c>
      <c r="C981" s="12" t="s">
        <v>708</v>
      </c>
      <c r="D981" s="10" t="s">
        <v>720</v>
      </c>
      <c r="E981" s="13" t="s">
        <v>11</v>
      </c>
      <c r="F981" s="14">
        <v>45313</v>
      </c>
    </row>
    <row r="982" spans="1:6" x14ac:dyDescent="0.2">
      <c r="A982" s="10">
        <v>980</v>
      </c>
      <c r="B982" s="11" t="s">
        <v>766</v>
      </c>
      <c r="C982" s="12" t="s">
        <v>767</v>
      </c>
      <c r="D982" s="10" t="s">
        <v>663</v>
      </c>
      <c r="E982" s="13" t="s">
        <v>11</v>
      </c>
      <c r="F982" s="14">
        <v>45316</v>
      </c>
    </row>
    <row r="983" spans="1:6" x14ac:dyDescent="0.2">
      <c r="A983" s="10">
        <v>981</v>
      </c>
      <c r="B983" s="11" t="s">
        <v>214</v>
      </c>
      <c r="C983" s="12" t="s">
        <v>709</v>
      </c>
      <c r="D983" s="10" t="s">
        <v>319</v>
      </c>
      <c r="E983" s="13" t="s">
        <v>11</v>
      </c>
      <c r="F983" s="14">
        <v>45327</v>
      </c>
    </row>
    <row r="984" spans="1:6" x14ac:dyDescent="0.2">
      <c r="A984" s="10">
        <v>982</v>
      </c>
      <c r="B984" s="11" t="s">
        <v>234</v>
      </c>
      <c r="C984" s="12" t="s">
        <v>768</v>
      </c>
      <c r="D984" s="10" t="s">
        <v>720</v>
      </c>
      <c r="E984" s="13" t="s">
        <v>11</v>
      </c>
      <c r="F984" s="14">
        <v>45327</v>
      </c>
    </row>
    <row r="985" spans="1:6" x14ac:dyDescent="0.2">
      <c r="A985" s="10">
        <v>983</v>
      </c>
      <c r="B985" s="11" t="s">
        <v>770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2">
      <c r="A986" s="10">
        <v>984</v>
      </c>
      <c r="B986" s="11" t="s">
        <v>737</v>
      </c>
      <c r="C986" s="12" t="s">
        <v>597</v>
      </c>
      <c r="D986" s="10" t="s">
        <v>720</v>
      </c>
      <c r="E986" s="13" t="s">
        <v>11</v>
      </c>
      <c r="F986" s="14">
        <v>45329</v>
      </c>
    </row>
    <row r="987" spans="1:6" x14ac:dyDescent="0.2">
      <c r="A987" s="10">
        <v>985</v>
      </c>
      <c r="B987" s="11" t="s">
        <v>737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2">
      <c r="A988" s="10">
        <v>986</v>
      </c>
      <c r="B988" s="11" t="s">
        <v>514</v>
      </c>
      <c r="C988" s="12" t="s">
        <v>771</v>
      </c>
      <c r="D988" s="10" t="s">
        <v>405</v>
      </c>
      <c r="E988" s="13" t="s">
        <v>11</v>
      </c>
      <c r="F988" s="14">
        <v>45342</v>
      </c>
    </row>
    <row r="989" spans="1:6" x14ac:dyDescent="0.2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2">
      <c r="A990" s="10">
        <v>988</v>
      </c>
      <c r="B990" s="11" t="s">
        <v>555</v>
      </c>
      <c r="C990" s="12" t="s">
        <v>751</v>
      </c>
      <c r="D990" s="10" t="s">
        <v>720</v>
      </c>
      <c r="E990" s="13" t="s">
        <v>11</v>
      </c>
      <c r="F990" s="14">
        <v>45342</v>
      </c>
    </row>
    <row r="991" spans="1:6" x14ac:dyDescent="0.2">
      <c r="A991" s="10">
        <v>989</v>
      </c>
      <c r="B991" s="11" t="s">
        <v>220</v>
      </c>
      <c r="C991" s="12" t="s">
        <v>772</v>
      </c>
      <c r="D991" s="10" t="s">
        <v>634</v>
      </c>
      <c r="E991" s="13" t="s">
        <v>11</v>
      </c>
      <c r="F991" s="14">
        <v>45348</v>
      </c>
    </row>
    <row r="992" spans="1:6" x14ac:dyDescent="0.2">
      <c r="A992" s="10">
        <v>990</v>
      </c>
      <c r="B992" s="11" t="s">
        <v>220</v>
      </c>
      <c r="C992" s="12" t="s">
        <v>772</v>
      </c>
      <c r="D992" s="10" t="s">
        <v>588</v>
      </c>
      <c r="E992" s="13" t="s">
        <v>360</v>
      </c>
      <c r="F992" s="14">
        <v>45348</v>
      </c>
    </row>
    <row r="993" spans="1:6" x14ac:dyDescent="0.2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2">
      <c r="A994" s="10">
        <v>992</v>
      </c>
      <c r="B994" s="11" t="s">
        <v>773</v>
      </c>
      <c r="C994" s="12" t="s">
        <v>774</v>
      </c>
      <c r="D994" s="10" t="s">
        <v>489</v>
      </c>
      <c r="E994" s="13" t="s">
        <v>11</v>
      </c>
      <c r="F994" s="14">
        <v>45350</v>
      </c>
    </row>
    <row r="995" spans="1:6" x14ac:dyDescent="0.2">
      <c r="A995" s="10">
        <v>993</v>
      </c>
      <c r="B995" s="11" t="s">
        <v>270</v>
      </c>
      <c r="C995" s="12" t="s">
        <v>775</v>
      </c>
      <c r="D995" s="10" t="s">
        <v>319</v>
      </c>
      <c r="E995" s="13" t="s">
        <v>11</v>
      </c>
      <c r="F995" s="14">
        <v>45356</v>
      </c>
    </row>
    <row r="996" spans="1:6" x14ac:dyDescent="0.2">
      <c r="A996" s="10">
        <v>994</v>
      </c>
      <c r="B996" s="11" t="s">
        <v>483</v>
      </c>
      <c r="C996" s="12" t="s">
        <v>716</v>
      </c>
      <c r="D996" s="10" t="s">
        <v>319</v>
      </c>
      <c r="E996" s="13" t="s">
        <v>11</v>
      </c>
      <c r="F996" s="14">
        <v>45356</v>
      </c>
    </row>
    <row r="997" spans="1:6" x14ac:dyDescent="0.2">
      <c r="A997" s="10">
        <v>995</v>
      </c>
      <c r="B997" s="11" t="s">
        <v>198</v>
      </c>
      <c r="C997" s="12" t="s">
        <v>199</v>
      </c>
      <c r="D997" s="10" t="s">
        <v>720</v>
      </c>
      <c r="E997" s="13" t="s">
        <v>11</v>
      </c>
      <c r="F997" s="14">
        <v>45356</v>
      </c>
    </row>
    <row r="998" spans="1:6" x14ac:dyDescent="0.2">
      <c r="A998" s="10">
        <v>996</v>
      </c>
      <c r="B998" s="11" t="s">
        <v>18</v>
      </c>
      <c r="C998" s="12" t="s">
        <v>776</v>
      </c>
      <c r="D998" s="10" t="s">
        <v>693</v>
      </c>
      <c r="E998" s="13" t="s">
        <v>11</v>
      </c>
      <c r="F998" s="14">
        <v>45356</v>
      </c>
    </row>
    <row r="999" spans="1:6" x14ac:dyDescent="0.2">
      <c r="A999" s="10">
        <v>997</v>
      </c>
      <c r="B999" s="11" t="s">
        <v>70</v>
      </c>
      <c r="C999" s="12" t="s">
        <v>756</v>
      </c>
      <c r="D999" s="10" t="s">
        <v>319</v>
      </c>
      <c r="E999" s="13" t="s">
        <v>360</v>
      </c>
      <c r="F999" s="14">
        <v>45367</v>
      </c>
    </row>
    <row r="1000" spans="1:6" x14ac:dyDescent="0.2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2">
      <c r="A1001" s="10">
        <v>999</v>
      </c>
      <c r="B1001" s="11" t="s">
        <v>337</v>
      </c>
      <c r="C1001" s="12" t="s">
        <v>777</v>
      </c>
      <c r="D1001" s="10" t="s">
        <v>319</v>
      </c>
      <c r="E1001" s="13" t="s">
        <v>11</v>
      </c>
      <c r="F1001" s="14">
        <v>45373</v>
      </c>
    </row>
    <row r="1002" spans="1:6" x14ac:dyDescent="0.2">
      <c r="A1002" s="10">
        <v>1000</v>
      </c>
      <c r="B1002" s="11" t="s">
        <v>352</v>
      </c>
      <c r="C1002" s="12" t="s">
        <v>778</v>
      </c>
      <c r="D1002" s="10" t="s">
        <v>319</v>
      </c>
      <c r="E1002" s="13" t="s">
        <v>11</v>
      </c>
      <c r="F1002" s="14">
        <v>45373</v>
      </c>
    </row>
    <row r="1003" spans="1:6" x14ac:dyDescent="0.2">
      <c r="A1003" s="10">
        <v>1001</v>
      </c>
      <c r="B1003" s="11" t="s">
        <v>46</v>
      </c>
      <c r="C1003" s="12" t="s">
        <v>779</v>
      </c>
      <c r="D1003" s="10" t="s">
        <v>319</v>
      </c>
      <c r="E1003" s="13" t="s">
        <v>360</v>
      </c>
      <c r="F1003" s="14">
        <v>45383</v>
      </c>
    </row>
    <row r="1004" spans="1:6" x14ac:dyDescent="0.2">
      <c r="A1004" s="10">
        <v>1002</v>
      </c>
      <c r="B1004" s="11" t="s">
        <v>780</v>
      </c>
      <c r="C1004" s="12" t="s">
        <v>781</v>
      </c>
      <c r="D1004" s="10" t="s">
        <v>588</v>
      </c>
      <c r="E1004" s="13" t="s">
        <v>11</v>
      </c>
      <c r="F1004" s="14">
        <v>45377</v>
      </c>
    </row>
    <row r="1005" spans="1:6" x14ac:dyDescent="0.2">
      <c r="A1005" s="10">
        <v>1003</v>
      </c>
      <c r="B1005" s="11" t="s">
        <v>782</v>
      </c>
      <c r="C1005" s="12" t="s">
        <v>783</v>
      </c>
      <c r="D1005" s="10" t="s">
        <v>489</v>
      </c>
      <c r="E1005" s="13" t="s">
        <v>11</v>
      </c>
      <c r="F1005" s="14">
        <v>45383</v>
      </c>
    </row>
    <row r="1006" spans="1:6" x14ac:dyDescent="0.2">
      <c r="A1006" s="10">
        <v>1004</v>
      </c>
      <c r="B1006" s="11" t="s">
        <v>728</v>
      </c>
      <c r="C1006" s="12" t="s">
        <v>729</v>
      </c>
      <c r="D1006" s="10" t="s">
        <v>405</v>
      </c>
      <c r="E1006" s="13" t="s">
        <v>11</v>
      </c>
      <c r="F1006" s="14">
        <v>45387</v>
      </c>
    </row>
    <row r="1007" spans="1:6" x14ac:dyDescent="0.2">
      <c r="A1007" s="10">
        <v>1005</v>
      </c>
      <c r="B1007" s="11" t="s">
        <v>86</v>
      </c>
      <c r="C1007" s="12" t="s">
        <v>781</v>
      </c>
      <c r="D1007" s="10" t="s">
        <v>663</v>
      </c>
      <c r="E1007" s="13" t="s">
        <v>11</v>
      </c>
      <c r="F1007" s="14">
        <v>45387</v>
      </c>
    </row>
    <row r="1008" spans="1:6" x14ac:dyDescent="0.2">
      <c r="A1008" s="10">
        <v>1006</v>
      </c>
      <c r="B1008" s="11" t="s">
        <v>86</v>
      </c>
      <c r="C1008" s="12" t="s">
        <v>781</v>
      </c>
      <c r="D1008" s="10" t="s">
        <v>720</v>
      </c>
      <c r="E1008" s="13" t="s">
        <v>11</v>
      </c>
      <c r="F1008" s="14">
        <v>45387</v>
      </c>
    </row>
    <row r="1009" spans="1:6" x14ac:dyDescent="0.2">
      <c r="A1009" s="10">
        <v>1007</v>
      </c>
      <c r="B1009" s="11" t="s">
        <v>784</v>
      </c>
      <c r="C1009" s="12" t="s">
        <v>722</v>
      </c>
      <c r="D1009" s="10" t="s">
        <v>693</v>
      </c>
      <c r="E1009" s="13" t="s">
        <v>11</v>
      </c>
      <c r="F1009" s="14">
        <v>45387</v>
      </c>
    </row>
    <row r="1010" spans="1:6" x14ac:dyDescent="0.2">
      <c r="A1010" s="10">
        <v>1008</v>
      </c>
      <c r="B1010" s="11" t="s">
        <v>785</v>
      </c>
      <c r="C1010" s="12" t="s">
        <v>786</v>
      </c>
      <c r="D1010" s="10" t="s">
        <v>489</v>
      </c>
      <c r="E1010" s="13" t="s">
        <v>11</v>
      </c>
      <c r="F1010" s="14">
        <v>45393</v>
      </c>
    </row>
    <row r="1011" spans="1:6" x14ac:dyDescent="0.2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2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2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2">
      <c r="A1014" s="10">
        <v>1012</v>
      </c>
      <c r="B1014" s="11" t="s">
        <v>510</v>
      </c>
      <c r="C1014" s="12" t="s">
        <v>787</v>
      </c>
      <c r="D1014" s="10" t="s">
        <v>405</v>
      </c>
      <c r="E1014" s="13" t="s">
        <v>360</v>
      </c>
      <c r="F1014" s="14">
        <v>45400</v>
      </c>
    </row>
    <row r="1015" spans="1:6" x14ac:dyDescent="0.2">
      <c r="A1015" s="10">
        <v>1013</v>
      </c>
      <c r="B1015" s="11" t="s">
        <v>554</v>
      </c>
      <c r="C1015" s="12" t="s">
        <v>281</v>
      </c>
      <c r="D1015" s="10" t="s">
        <v>720</v>
      </c>
      <c r="E1015" s="13" t="s">
        <v>11</v>
      </c>
      <c r="F1015" s="14">
        <v>45404</v>
      </c>
    </row>
    <row r="1016" spans="1:6" x14ac:dyDescent="0.2">
      <c r="A1016" s="10">
        <v>1014</v>
      </c>
      <c r="B1016" s="11" t="s">
        <v>788</v>
      </c>
      <c r="C1016" s="12" t="s">
        <v>789</v>
      </c>
      <c r="D1016" s="10" t="s">
        <v>489</v>
      </c>
      <c r="E1016" s="13" t="s">
        <v>11</v>
      </c>
      <c r="F1016" s="14">
        <v>45420</v>
      </c>
    </row>
    <row r="1017" spans="1:6" x14ac:dyDescent="0.2">
      <c r="A1017" s="10">
        <v>1015</v>
      </c>
      <c r="B1017" s="11" t="s">
        <v>790</v>
      </c>
      <c r="C1017" s="12" t="s">
        <v>791</v>
      </c>
      <c r="D1017" s="10" t="s">
        <v>489</v>
      </c>
      <c r="E1017" s="13" t="s">
        <v>11</v>
      </c>
      <c r="F1017" s="14">
        <v>45420</v>
      </c>
    </row>
    <row r="1018" spans="1:6" x14ac:dyDescent="0.2">
      <c r="A1018" s="10">
        <v>1016</v>
      </c>
      <c r="B1018" s="11" t="s">
        <v>554</v>
      </c>
      <c r="C1018" s="12" t="s">
        <v>792</v>
      </c>
      <c r="D1018" s="10" t="s">
        <v>663</v>
      </c>
      <c r="E1018" s="13" t="s">
        <v>11</v>
      </c>
      <c r="F1018" s="14">
        <v>45420</v>
      </c>
    </row>
    <row r="1019" spans="1:6" x14ac:dyDescent="0.2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2">
      <c r="A1020" s="10">
        <v>1018</v>
      </c>
      <c r="B1020" s="11" t="s">
        <v>600</v>
      </c>
      <c r="C1020" s="12" t="s">
        <v>793</v>
      </c>
      <c r="D1020" s="10" t="s">
        <v>489</v>
      </c>
      <c r="E1020" s="13" t="s">
        <v>11</v>
      </c>
      <c r="F1020" s="14">
        <v>45436</v>
      </c>
    </row>
    <row r="1021" spans="1:6" x14ac:dyDescent="0.2">
      <c r="A1021" s="10">
        <v>1019</v>
      </c>
      <c r="B1021" s="11" t="s">
        <v>794</v>
      </c>
      <c r="C1021" s="12" t="s">
        <v>795</v>
      </c>
      <c r="D1021" s="10" t="s">
        <v>489</v>
      </c>
      <c r="E1021" s="13" t="s">
        <v>11</v>
      </c>
      <c r="F1021" s="14">
        <v>45439</v>
      </c>
    </row>
    <row r="1022" spans="1:6" x14ac:dyDescent="0.2">
      <c r="A1022" s="10">
        <v>1020</v>
      </c>
      <c r="B1022" s="11" t="s">
        <v>728</v>
      </c>
      <c r="C1022" s="12" t="s">
        <v>729</v>
      </c>
      <c r="D1022" s="10" t="s">
        <v>319</v>
      </c>
      <c r="E1022" s="13" t="s">
        <v>11</v>
      </c>
      <c r="F1022" s="14">
        <v>45440</v>
      </c>
    </row>
    <row r="1023" spans="1:6" x14ac:dyDescent="0.2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2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2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2">
      <c r="A1026" s="10">
        <v>1024</v>
      </c>
      <c r="B1026" s="11" t="s">
        <v>796</v>
      </c>
      <c r="C1026" s="12" t="s">
        <v>797</v>
      </c>
      <c r="D1026" s="10" t="s">
        <v>489</v>
      </c>
      <c r="E1026" s="13" t="s">
        <v>11</v>
      </c>
      <c r="F1026" s="14">
        <v>45453</v>
      </c>
    </row>
    <row r="1027" spans="1:6" x14ac:dyDescent="0.2">
      <c r="A1027" s="10">
        <v>1025</v>
      </c>
      <c r="B1027" s="11" t="s">
        <v>798</v>
      </c>
      <c r="C1027" s="12" t="s">
        <v>799</v>
      </c>
      <c r="D1027" s="10" t="s">
        <v>300</v>
      </c>
      <c r="E1027" s="13" t="s">
        <v>360</v>
      </c>
      <c r="F1027" s="14">
        <v>45457</v>
      </c>
    </row>
    <row r="1028" spans="1:6" x14ac:dyDescent="0.2">
      <c r="A1028" s="10">
        <v>1026</v>
      </c>
      <c r="B1028" s="11" t="s">
        <v>798</v>
      </c>
      <c r="C1028" s="12" t="s">
        <v>799</v>
      </c>
      <c r="D1028" s="10" t="s">
        <v>297</v>
      </c>
      <c r="E1028" s="13" t="s">
        <v>298</v>
      </c>
      <c r="F1028" s="14">
        <v>45457</v>
      </c>
    </row>
    <row r="1029" spans="1:6" x14ac:dyDescent="0.2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2">
      <c r="A1030" s="10">
        <v>1028</v>
      </c>
      <c r="B1030" s="11" t="s">
        <v>559</v>
      </c>
      <c r="C1030" s="12" t="s">
        <v>645</v>
      </c>
      <c r="D1030" s="10" t="s">
        <v>720</v>
      </c>
      <c r="E1030" s="13" t="s">
        <v>298</v>
      </c>
      <c r="F1030" s="14">
        <v>45461</v>
      </c>
    </row>
    <row r="1031" spans="1:6" x14ac:dyDescent="0.2">
      <c r="A1031" s="10">
        <v>1029</v>
      </c>
      <c r="B1031" s="11" t="s">
        <v>264</v>
      </c>
      <c r="C1031" s="12" t="s">
        <v>800</v>
      </c>
      <c r="D1031" s="10" t="s">
        <v>319</v>
      </c>
      <c r="E1031" s="13" t="s">
        <v>11</v>
      </c>
      <c r="F1031" s="14">
        <v>45463</v>
      </c>
    </row>
    <row r="1032" spans="1:6" x14ac:dyDescent="0.2">
      <c r="A1032" s="10">
        <v>1030</v>
      </c>
      <c r="B1032" s="11" t="s">
        <v>323</v>
      </c>
      <c r="C1032" s="12" t="s">
        <v>801</v>
      </c>
      <c r="D1032" s="10" t="s">
        <v>319</v>
      </c>
      <c r="E1032" s="13" t="s">
        <v>11</v>
      </c>
      <c r="F1032" s="14">
        <v>45463</v>
      </c>
    </row>
    <row r="1033" spans="1:6" x14ac:dyDescent="0.2">
      <c r="A1033" s="10">
        <v>1031</v>
      </c>
      <c r="B1033" s="11" t="s">
        <v>498</v>
      </c>
      <c r="C1033" s="12" t="s">
        <v>802</v>
      </c>
      <c r="D1033" s="10" t="s">
        <v>405</v>
      </c>
      <c r="E1033" s="13" t="s">
        <v>11</v>
      </c>
      <c r="F1033" s="14">
        <v>45463</v>
      </c>
    </row>
    <row r="1034" spans="1:6" x14ac:dyDescent="0.2">
      <c r="A1034" s="10">
        <v>1032</v>
      </c>
      <c r="B1034" s="11" t="s">
        <v>339</v>
      </c>
      <c r="C1034" s="12" t="s">
        <v>803</v>
      </c>
      <c r="D1034" s="10" t="s">
        <v>405</v>
      </c>
      <c r="E1034" s="13" t="s">
        <v>11</v>
      </c>
      <c r="F1034" s="14">
        <v>45463</v>
      </c>
    </row>
    <row r="1035" spans="1:6" x14ac:dyDescent="0.2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2">
      <c r="A1036" s="10">
        <v>1034</v>
      </c>
      <c r="B1036" s="11" t="s">
        <v>164</v>
      </c>
      <c r="C1036" s="12" t="s">
        <v>804</v>
      </c>
      <c r="D1036" s="10" t="s">
        <v>663</v>
      </c>
      <c r="E1036" s="13" t="s">
        <v>11</v>
      </c>
      <c r="F1036" s="14">
        <v>45463</v>
      </c>
    </row>
    <row r="1037" spans="1:6" x14ac:dyDescent="0.2">
      <c r="A1037" s="10">
        <v>1035</v>
      </c>
      <c r="B1037" s="11" t="s">
        <v>46</v>
      </c>
      <c r="C1037" s="12" t="s">
        <v>779</v>
      </c>
      <c r="D1037" s="10" t="s">
        <v>405</v>
      </c>
      <c r="E1037" s="13" t="s">
        <v>360</v>
      </c>
      <c r="F1037" s="14">
        <v>45464</v>
      </c>
    </row>
    <row r="1038" spans="1:6" x14ac:dyDescent="0.2">
      <c r="A1038" s="10">
        <v>1036</v>
      </c>
      <c r="B1038" s="11" t="s">
        <v>46</v>
      </c>
      <c r="C1038" s="12" t="s">
        <v>779</v>
      </c>
      <c r="D1038" s="10" t="s">
        <v>663</v>
      </c>
      <c r="E1038" s="13" t="s">
        <v>360</v>
      </c>
      <c r="F1038" s="14">
        <v>45464</v>
      </c>
    </row>
    <row r="1039" spans="1:6" x14ac:dyDescent="0.2">
      <c r="A1039" s="10">
        <v>1037</v>
      </c>
      <c r="B1039" s="11" t="s">
        <v>46</v>
      </c>
      <c r="C1039" s="12" t="s">
        <v>779</v>
      </c>
      <c r="D1039" s="10" t="s">
        <v>720</v>
      </c>
      <c r="E1039" s="13" t="s">
        <v>360</v>
      </c>
      <c r="F1039" s="14">
        <v>45464</v>
      </c>
    </row>
    <row r="1040" spans="1:6" x14ac:dyDescent="0.2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2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2">
      <c r="A1042" s="10">
        <v>1040</v>
      </c>
      <c r="B1042" s="11" t="s">
        <v>609</v>
      </c>
      <c r="C1042" s="12" t="s">
        <v>710</v>
      </c>
      <c r="D1042" s="10" t="s">
        <v>319</v>
      </c>
      <c r="E1042" s="13" t="s">
        <v>11</v>
      </c>
      <c r="F1042" s="14">
        <v>45478</v>
      </c>
    </row>
    <row r="1043" spans="1:6" x14ac:dyDescent="0.2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2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2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2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2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2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2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2">
      <c r="A1050" s="10">
        <v>1048</v>
      </c>
      <c r="B1050" s="11" t="s">
        <v>721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2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2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2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2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2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2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2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2">
      <c r="A1058" s="10">
        <v>1056</v>
      </c>
      <c r="B1058" s="11" t="s">
        <v>757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2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2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2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2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2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2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2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2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2">
      <c r="A1067" s="10">
        <v>1065</v>
      </c>
      <c r="B1067" s="11" t="s">
        <v>805</v>
      </c>
      <c r="C1067" s="12" t="s">
        <v>806</v>
      </c>
      <c r="D1067" s="10" t="s">
        <v>489</v>
      </c>
      <c r="E1067" s="13" t="s">
        <v>11</v>
      </c>
      <c r="F1067" s="14">
        <v>45495</v>
      </c>
    </row>
    <row r="1068" spans="1:6" x14ac:dyDescent="0.2">
      <c r="A1068" s="10">
        <v>1066</v>
      </c>
      <c r="B1068" s="11" t="s">
        <v>807</v>
      </c>
      <c r="C1068" s="12" t="s">
        <v>808</v>
      </c>
      <c r="D1068" s="10" t="s">
        <v>489</v>
      </c>
      <c r="E1068" s="13" t="s">
        <v>11</v>
      </c>
      <c r="F1068" s="14">
        <v>45495</v>
      </c>
    </row>
    <row r="1069" spans="1:6" x14ac:dyDescent="0.2">
      <c r="A1069" s="10">
        <v>1067</v>
      </c>
      <c r="B1069" s="11" t="s">
        <v>582</v>
      </c>
      <c r="C1069" s="12" t="s">
        <v>809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2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2">
      <c r="A1071" s="10">
        <v>1069</v>
      </c>
      <c r="B1071" s="11" t="s">
        <v>70</v>
      </c>
      <c r="C1071" s="12" t="s">
        <v>756</v>
      </c>
      <c r="D1071" s="10" t="s">
        <v>693</v>
      </c>
      <c r="E1071" s="13" t="s">
        <v>11</v>
      </c>
      <c r="F1071" s="14">
        <v>45495</v>
      </c>
    </row>
    <row r="1072" spans="1:6" x14ac:dyDescent="0.2">
      <c r="A1072" s="10">
        <v>1070</v>
      </c>
      <c r="B1072" s="11" t="s">
        <v>810</v>
      </c>
      <c r="C1072" s="12" t="s">
        <v>777</v>
      </c>
      <c r="D1072" s="10" t="s">
        <v>588</v>
      </c>
      <c r="E1072" s="13" t="s">
        <v>11</v>
      </c>
      <c r="F1072" s="14">
        <v>45497</v>
      </c>
    </row>
    <row r="1073" spans="1:6" x14ac:dyDescent="0.2">
      <c r="A1073" s="10">
        <v>1071</v>
      </c>
      <c r="B1073" s="11" t="s">
        <v>811</v>
      </c>
      <c r="C1073" s="12" t="s">
        <v>812</v>
      </c>
      <c r="D1073" s="10" t="s">
        <v>489</v>
      </c>
      <c r="E1073" s="13" t="s">
        <v>11</v>
      </c>
      <c r="F1073" s="14">
        <v>45509</v>
      </c>
    </row>
    <row r="1074" spans="1:6" x14ac:dyDescent="0.2">
      <c r="A1074" s="10">
        <v>1072</v>
      </c>
      <c r="B1074" s="11" t="s">
        <v>112</v>
      </c>
      <c r="C1074" s="12" t="s">
        <v>813</v>
      </c>
      <c r="D1074" s="10" t="s">
        <v>588</v>
      </c>
      <c r="E1074" s="13" t="s">
        <v>11</v>
      </c>
      <c r="F1074" s="14">
        <v>45509</v>
      </c>
    </row>
    <row r="1075" spans="1:6" x14ac:dyDescent="0.2">
      <c r="A1075" s="10">
        <v>1073</v>
      </c>
      <c r="B1075" s="11" t="s">
        <v>144</v>
      </c>
      <c r="C1075" s="12" t="s">
        <v>814</v>
      </c>
      <c r="D1075" s="10" t="s">
        <v>319</v>
      </c>
      <c r="E1075" s="13" t="s">
        <v>11</v>
      </c>
      <c r="F1075" s="14">
        <v>45509</v>
      </c>
    </row>
    <row r="1076" spans="1:6" x14ac:dyDescent="0.2">
      <c r="A1076" s="10">
        <v>1074</v>
      </c>
      <c r="B1076" s="11" t="s">
        <v>337</v>
      </c>
      <c r="C1076" s="12" t="s">
        <v>777</v>
      </c>
      <c r="D1076" s="10" t="s">
        <v>720</v>
      </c>
      <c r="E1076" s="13" t="s">
        <v>11</v>
      </c>
      <c r="F1076" s="14">
        <v>45509</v>
      </c>
    </row>
    <row r="1077" spans="1:6" x14ac:dyDescent="0.2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2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2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2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2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2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2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2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2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2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2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2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2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2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2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2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2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2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2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2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2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2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2">
      <c r="A1099" s="10">
        <v>1097</v>
      </c>
      <c r="B1099" s="11" t="s">
        <v>112</v>
      </c>
      <c r="C1099" s="12" t="s">
        <v>813</v>
      </c>
      <c r="D1099" s="10" t="s">
        <v>720</v>
      </c>
      <c r="E1099" s="13" t="s">
        <v>11</v>
      </c>
      <c r="F1099" s="14">
        <v>45524</v>
      </c>
    </row>
    <row r="1100" spans="1:6" x14ac:dyDescent="0.2">
      <c r="A1100" s="10">
        <v>1098</v>
      </c>
      <c r="B1100" s="11" t="s">
        <v>112</v>
      </c>
      <c r="C1100" s="12" t="s">
        <v>813</v>
      </c>
      <c r="D1100" s="10" t="s">
        <v>693</v>
      </c>
      <c r="E1100" s="13" t="s">
        <v>11</v>
      </c>
      <c r="F1100" s="14">
        <v>45524</v>
      </c>
    </row>
    <row r="1101" spans="1:6" x14ac:dyDescent="0.2">
      <c r="A1101" s="10">
        <v>1099</v>
      </c>
      <c r="B1101" s="11" t="s">
        <v>815</v>
      </c>
      <c r="C1101" s="12" t="s">
        <v>816</v>
      </c>
      <c r="D1101" s="10" t="s">
        <v>489</v>
      </c>
      <c r="E1101" s="13" t="s">
        <v>11</v>
      </c>
      <c r="F1101" s="14">
        <v>45531</v>
      </c>
    </row>
    <row r="1102" spans="1:6" x14ac:dyDescent="0.2">
      <c r="A1102" s="10">
        <v>1100</v>
      </c>
      <c r="B1102" s="11" t="s">
        <v>325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2">
      <c r="A1103" s="10">
        <v>1101</v>
      </c>
      <c r="B1103" s="11" t="s">
        <v>817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2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2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2">
      <c r="A1106" s="10">
        <v>1104</v>
      </c>
      <c r="B1106" s="11" t="s">
        <v>504</v>
      </c>
      <c r="C1106" s="12" t="s">
        <v>818</v>
      </c>
      <c r="D1106" s="10" t="s">
        <v>319</v>
      </c>
      <c r="E1106" s="13" t="s">
        <v>11</v>
      </c>
      <c r="F1106" s="14">
        <v>45540</v>
      </c>
    </row>
    <row r="1107" spans="1:6" x14ac:dyDescent="0.2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2">
      <c r="A1108" s="10">
        <v>1106</v>
      </c>
      <c r="B1108" s="11" t="s">
        <v>759</v>
      </c>
      <c r="C1108" s="12" t="s">
        <v>760</v>
      </c>
      <c r="D1108" s="10" t="s">
        <v>405</v>
      </c>
      <c r="E1108" s="13" t="s">
        <v>11</v>
      </c>
      <c r="F1108" s="14">
        <v>45540</v>
      </c>
    </row>
    <row r="1109" spans="1:6" x14ac:dyDescent="0.2">
      <c r="A1109" s="10">
        <v>1107</v>
      </c>
      <c r="B1109" s="11" t="s">
        <v>312</v>
      </c>
      <c r="C1109" s="12" t="s">
        <v>706</v>
      </c>
      <c r="D1109" s="10" t="s">
        <v>720</v>
      </c>
      <c r="E1109" s="13" t="s">
        <v>11</v>
      </c>
      <c r="F1109" s="14">
        <v>45540</v>
      </c>
    </row>
    <row r="1110" spans="1:6" x14ac:dyDescent="0.2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2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2">
      <c r="A1112" s="10">
        <v>1110</v>
      </c>
      <c r="B1112" s="11" t="s">
        <v>819</v>
      </c>
      <c r="C1112" s="12" t="s">
        <v>779</v>
      </c>
      <c r="D1112" s="10" t="s">
        <v>405</v>
      </c>
      <c r="E1112" s="13" t="s">
        <v>11</v>
      </c>
      <c r="F1112" s="14">
        <v>45555</v>
      </c>
    </row>
    <row r="1113" spans="1:6" x14ac:dyDescent="0.2">
      <c r="A1113" s="10">
        <v>1111</v>
      </c>
      <c r="B1113" s="11" t="s">
        <v>819</v>
      </c>
      <c r="C1113" s="12" t="s">
        <v>779</v>
      </c>
      <c r="D1113" s="10" t="s">
        <v>663</v>
      </c>
      <c r="E1113" s="13" t="s">
        <v>11</v>
      </c>
      <c r="F1113" s="14">
        <v>45555</v>
      </c>
    </row>
    <row r="1114" spans="1:6" x14ac:dyDescent="0.2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2">
      <c r="A1115" s="10">
        <v>1113</v>
      </c>
      <c r="B1115" s="11" t="s">
        <v>819</v>
      </c>
      <c r="C1115" s="12" t="s">
        <v>779</v>
      </c>
      <c r="D1115" s="10" t="s">
        <v>720</v>
      </c>
      <c r="E1115" s="13" t="s">
        <v>11</v>
      </c>
      <c r="F1115" s="14">
        <v>45555</v>
      </c>
    </row>
    <row r="1116" spans="1:6" x14ac:dyDescent="0.2">
      <c r="A1116" s="10">
        <v>1114</v>
      </c>
      <c r="B1116" s="11" t="s">
        <v>820</v>
      </c>
      <c r="C1116" s="12" t="s">
        <v>821</v>
      </c>
      <c r="D1116" s="10" t="s">
        <v>489</v>
      </c>
      <c r="E1116" s="13" t="s">
        <v>11</v>
      </c>
      <c r="F1116" s="14">
        <v>45561</v>
      </c>
    </row>
    <row r="1117" spans="1:6" x14ac:dyDescent="0.2">
      <c r="A1117" s="10">
        <v>1115</v>
      </c>
      <c r="B1117" s="11" t="s">
        <v>822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2">
      <c r="A1118" s="10">
        <v>1116</v>
      </c>
      <c r="B1118" s="11" t="s">
        <v>325</v>
      </c>
      <c r="C1118" s="12" t="s">
        <v>823</v>
      </c>
      <c r="D1118" s="10" t="s">
        <v>663</v>
      </c>
      <c r="E1118" s="13" t="s">
        <v>11</v>
      </c>
      <c r="F1118" s="14">
        <v>45573</v>
      </c>
    </row>
    <row r="1119" spans="1:6" x14ac:dyDescent="0.2">
      <c r="A1119" s="10">
        <v>1117</v>
      </c>
      <c r="B1119" s="11" t="s">
        <v>82</v>
      </c>
      <c r="C1119" s="12" t="s">
        <v>824</v>
      </c>
      <c r="D1119" s="10" t="s">
        <v>588</v>
      </c>
      <c r="E1119" s="13" t="s">
        <v>360</v>
      </c>
      <c r="F1119" s="14">
        <v>45575</v>
      </c>
    </row>
    <row r="1120" spans="1:6" x14ac:dyDescent="0.2">
      <c r="A1120" s="10">
        <v>1118</v>
      </c>
      <c r="B1120" s="11" t="s">
        <v>82</v>
      </c>
      <c r="C1120" s="12" t="s">
        <v>824</v>
      </c>
      <c r="D1120" s="10" t="s">
        <v>634</v>
      </c>
      <c r="E1120" s="13" t="s">
        <v>11</v>
      </c>
      <c r="F1120" s="14">
        <v>45575</v>
      </c>
    </row>
    <row r="1121" spans="1:6" x14ac:dyDescent="0.2">
      <c r="A1121" s="10">
        <v>1119</v>
      </c>
      <c r="B1121" s="11" t="s">
        <v>369</v>
      </c>
      <c r="C1121" s="12" t="s">
        <v>756</v>
      </c>
      <c r="D1121" s="10" t="s">
        <v>319</v>
      </c>
      <c r="E1121" s="13" t="s">
        <v>11</v>
      </c>
      <c r="F1121" s="14">
        <v>45586</v>
      </c>
    </row>
    <row r="1122" spans="1:6" x14ac:dyDescent="0.2">
      <c r="A1122" s="10">
        <v>1120</v>
      </c>
      <c r="B1122" s="11" t="s">
        <v>506</v>
      </c>
      <c r="C1122" s="12" t="s">
        <v>825</v>
      </c>
      <c r="D1122" s="10" t="s">
        <v>319</v>
      </c>
      <c r="E1122" s="13" t="s">
        <v>11</v>
      </c>
      <c r="F1122" s="14">
        <v>45586</v>
      </c>
    </row>
    <row r="1123" spans="1:6" x14ac:dyDescent="0.2">
      <c r="A1123" s="10">
        <v>1121</v>
      </c>
      <c r="B1123" s="11" t="s">
        <v>735</v>
      </c>
      <c r="C1123" s="12" t="s">
        <v>736</v>
      </c>
      <c r="D1123" s="10" t="s">
        <v>405</v>
      </c>
      <c r="E1123" s="13" t="s">
        <v>11</v>
      </c>
      <c r="F1123" s="14">
        <v>45586</v>
      </c>
    </row>
    <row r="1124" spans="1:6" x14ac:dyDescent="0.2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2">
      <c r="A1125" s="10">
        <v>1123</v>
      </c>
      <c r="B1125" s="11" t="s">
        <v>138</v>
      </c>
      <c r="C1125" s="12" t="s">
        <v>826</v>
      </c>
      <c r="D1125" s="10" t="s">
        <v>693</v>
      </c>
      <c r="E1125" s="13" t="s">
        <v>11</v>
      </c>
      <c r="F1125" s="14">
        <v>45586</v>
      </c>
    </row>
    <row r="1126" spans="1:6" x14ac:dyDescent="0.2">
      <c r="A1126" s="10">
        <v>1124</v>
      </c>
      <c r="B1126" s="11" t="s">
        <v>204</v>
      </c>
      <c r="C1126" s="12" t="s">
        <v>827</v>
      </c>
      <c r="D1126" s="10" t="s">
        <v>693</v>
      </c>
      <c r="E1126" s="13" t="s">
        <v>11</v>
      </c>
      <c r="F1126" s="14">
        <v>45594</v>
      </c>
    </row>
    <row r="1127" spans="1:6" x14ac:dyDescent="0.2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2">
      <c r="A1128" s="10">
        <v>1126</v>
      </c>
      <c r="B1128" s="11" t="s">
        <v>828</v>
      </c>
      <c r="C1128" s="12" t="s">
        <v>829</v>
      </c>
      <c r="D1128" s="10" t="s">
        <v>489</v>
      </c>
      <c r="E1128" s="13" t="s">
        <v>11</v>
      </c>
      <c r="F1128" s="14">
        <v>45595</v>
      </c>
    </row>
    <row r="1129" spans="1:6" x14ac:dyDescent="0.2">
      <c r="A1129" s="10">
        <v>1127</v>
      </c>
      <c r="B1129" s="11" t="s">
        <v>735</v>
      </c>
      <c r="C1129" s="12" t="s">
        <v>736</v>
      </c>
      <c r="D1129" s="10" t="s">
        <v>319</v>
      </c>
      <c r="E1129" s="13" t="s">
        <v>11</v>
      </c>
      <c r="F1129" s="14">
        <v>45601</v>
      </c>
    </row>
    <row r="1130" spans="1:6" x14ac:dyDescent="0.2">
      <c r="A1130" s="10">
        <v>1128</v>
      </c>
      <c r="B1130" s="11" t="s">
        <v>830</v>
      </c>
      <c r="C1130" s="12" t="s">
        <v>831</v>
      </c>
      <c r="D1130" s="10" t="s">
        <v>405</v>
      </c>
      <c r="E1130" s="13" t="s">
        <v>11</v>
      </c>
      <c r="F1130" s="14">
        <v>45601</v>
      </c>
    </row>
    <row r="1131" spans="1:6" x14ac:dyDescent="0.2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2">
      <c r="A1132" s="10">
        <v>1130</v>
      </c>
      <c r="B1132" s="11" t="s">
        <v>832</v>
      </c>
      <c r="C1132" s="12" t="s">
        <v>833</v>
      </c>
      <c r="D1132" s="10" t="s">
        <v>489</v>
      </c>
      <c r="E1132" s="13" t="s">
        <v>11</v>
      </c>
      <c r="F1132" s="14">
        <v>45603</v>
      </c>
    </row>
    <row r="1133" spans="1:6" x14ac:dyDescent="0.2">
      <c r="A1133" s="10">
        <v>1131</v>
      </c>
      <c r="B1133" s="11" t="s">
        <v>834</v>
      </c>
      <c r="C1133" s="12" t="s">
        <v>835</v>
      </c>
      <c r="D1133" s="10" t="s">
        <v>319</v>
      </c>
      <c r="E1133" s="13" t="s">
        <v>11</v>
      </c>
      <c r="F1133" s="14">
        <v>45616</v>
      </c>
    </row>
    <row r="1134" spans="1:6" x14ac:dyDescent="0.2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2">
      <c r="A1135" s="10">
        <v>1133</v>
      </c>
      <c r="B1135" s="11" t="s">
        <v>262</v>
      </c>
      <c r="C1135" s="12" t="s">
        <v>263</v>
      </c>
      <c r="D1135" s="10" t="s">
        <v>720</v>
      </c>
      <c r="E1135" s="13" t="s">
        <v>11</v>
      </c>
      <c r="F1135" s="14">
        <v>45616</v>
      </c>
    </row>
    <row r="1136" spans="1:6" x14ac:dyDescent="0.2">
      <c r="A1136" s="10">
        <v>1134</v>
      </c>
      <c r="B1136" s="11" t="s">
        <v>836</v>
      </c>
      <c r="C1136" s="12" t="s">
        <v>837</v>
      </c>
      <c r="D1136" s="10" t="s">
        <v>489</v>
      </c>
      <c r="E1136" s="13" t="s">
        <v>11</v>
      </c>
      <c r="F1136" s="14">
        <v>45617</v>
      </c>
    </row>
    <row r="1137" spans="1:6" x14ac:dyDescent="0.2">
      <c r="A1137" s="10">
        <v>1135</v>
      </c>
      <c r="B1137" s="11" t="s">
        <v>838</v>
      </c>
      <c r="C1137" s="12" t="s">
        <v>839</v>
      </c>
      <c r="D1137" s="10" t="s">
        <v>489</v>
      </c>
      <c r="E1137" s="13" t="s">
        <v>11</v>
      </c>
      <c r="F1137" s="14">
        <v>45617</v>
      </c>
    </row>
    <row r="1138" spans="1:6" x14ac:dyDescent="0.2">
      <c r="A1138" s="10">
        <v>1136</v>
      </c>
      <c r="B1138" s="11" t="s">
        <v>840</v>
      </c>
      <c r="C1138" s="12" t="s">
        <v>841</v>
      </c>
      <c r="D1138" s="10" t="s">
        <v>489</v>
      </c>
      <c r="E1138" s="13" t="s">
        <v>11</v>
      </c>
      <c r="F1138" s="14">
        <v>45629</v>
      </c>
    </row>
    <row r="1139" spans="1:6" x14ac:dyDescent="0.2">
      <c r="A1139" s="10">
        <v>1137</v>
      </c>
      <c r="B1139" s="11" t="s">
        <v>842</v>
      </c>
      <c r="C1139" s="12" t="s">
        <v>843</v>
      </c>
      <c r="D1139" s="10" t="s">
        <v>489</v>
      </c>
      <c r="E1139" s="13" t="s">
        <v>11</v>
      </c>
      <c r="F1139" s="14">
        <v>45629</v>
      </c>
    </row>
    <row r="1140" spans="1:6" x14ac:dyDescent="0.2">
      <c r="A1140" s="10">
        <v>1138</v>
      </c>
      <c r="B1140" s="11" t="s">
        <v>555</v>
      </c>
      <c r="C1140" s="12" t="s">
        <v>751</v>
      </c>
      <c r="D1140" s="10" t="s">
        <v>693</v>
      </c>
      <c r="E1140" s="13" t="s">
        <v>11</v>
      </c>
      <c r="F1140" s="14">
        <v>45631</v>
      </c>
    </row>
    <row r="1141" spans="1:6" x14ac:dyDescent="0.2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2">
      <c r="A1142" s="10">
        <v>1140</v>
      </c>
      <c r="B1142" s="11" t="s">
        <v>447</v>
      </c>
      <c r="C1142" s="12" t="s">
        <v>599</v>
      </c>
      <c r="D1142" s="10" t="s">
        <v>720</v>
      </c>
      <c r="E1142" s="13" t="s">
        <v>11</v>
      </c>
      <c r="F1142" s="14">
        <v>45637</v>
      </c>
    </row>
    <row r="1143" spans="1:6" x14ac:dyDescent="0.2">
      <c r="A1143" s="10">
        <v>1141</v>
      </c>
      <c r="B1143" s="11" t="s">
        <v>819</v>
      </c>
      <c r="C1143" s="12" t="s">
        <v>779</v>
      </c>
      <c r="D1143" s="10" t="s">
        <v>319</v>
      </c>
      <c r="E1143" s="13" t="s">
        <v>11</v>
      </c>
      <c r="F1143" s="14">
        <v>45646</v>
      </c>
    </row>
    <row r="1144" spans="1:6" x14ac:dyDescent="0.2">
      <c r="A1144" s="10">
        <v>1142</v>
      </c>
      <c r="B1144" s="11" t="s">
        <v>534</v>
      </c>
      <c r="C1144" s="12" t="s">
        <v>844</v>
      </c>
      <c r="D1144" s="10" t="s">
        <v>405</v>
      </c>
      <c r="E1144" s="13" t="s">
        <v>11</v>
      </c>
      <c r="F1144" s="14">
        <v>45646</v>
      </c>
    </row>
    <row r="1145" spans="1:6" x14ac:dyDescent="0.2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2">
      <c r="A1146" s="10">
        <v>1144</v>
      </c>
      <c r="B1146" s="11" t="s">
        <v>569</v>
      </c>
      <c r="C1146" s="12" t="s">
        <v>845</v>
      </c>
      <c r="D1146" s="10" t="s">
        <v>319</v>
      </c>
      <c r="E1146" s="13" t="s">
        <v>11</v>
      </c>
      <c r="F1146" s="14">
        <v>45677</v>
      </c>
    </row>
    <row r="1147" spans="1:6" x14ac:dyDescent="0.2">
      <c r="A1147" s="10">
        <v>1145</v>
      </c>
      <c r="B1147" s="11" t="s">
        <v>749</v>
      </c>
      <c r="C1147" s="12" t="s">
        <v>750</v>
      </c>
      <c r="D1147" s="10" t="s">
        <v>405</v>
      </c>
      <c r="E1147" s="13" t="s">
        <v>11</v>
      </c>
      <c r="F1147" s="14">
        <v>45677</v>
      </c>
    </row>
    <row r="1148" spans="1:6" x14ac:dyDescent="0.2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2">
      <c r="A1149" s="10">
        <v>1147</v>
      </c>
      <c r="B1149" s="11" t="s">
        <v>410</v>
      </c>
      <c r="C1149" s="12" t="s">
        <v>818</v>
      </c>
      <c r="D1149" s="10" t="s">
        <v>588</v>
      </c>
      <c r="E1149" s="13" t="s">
        <v>11</v>
      </c>
      <c r="F1149" s="14">
        <v>45684</v>
      </c>
    </row>
    <row r="1150" spans="1:6" x14ac:dyDescent="0.2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2">
      <c r="A1151" s="10">
        <v>1149</v>
      </c>
      <c r="B1151" s="11" t="s">
        <v>410</v>
      </c>
      <c r="C1151" s="12" t="s">
        <v>411</v>
      </c>
      <c r="D1151" s="10" t="s">
        <v>720</v>
      </c>
      <c r="E1151" s="13" t="s">
        <v>11</v>
      </c>
      <c r="F1151" s="14">
        <v>45684</v>
      </c>
    </row>
    <row r="1152" spans="1:6" x14ac:dyDescent="0.2">
      <c r="A1152" s="10">
        <v>1150</v>
      </c>
      <c r="B1152" s="11" t="s">
        <v>567</v>
      </c>
      <c r="C1152" s="12" t="s">
        <v>568</v>
      </c>
      <c r="D1152" s="10" t="s">
        <v>720</v>
      </c>
      <c r="E1152" s="13" t="s">
        <v>11</v>
      </c>
      <c r="F1152" s="14">
        <v>45684</v>
      </c>
    </row>
    <row r="1153" spans="1:6" x14ac:dyDescent="0.2">
      <c r="A1153" s="10">
        <v>1151</v>
      </c>
      <c r="B1153" s="11" t="s">
        <v>232</v>
      </c>
      <c r="C1153" s="12" t="s">
        <v>608</v>
      </c>
      <c r="D1153" s="10" t="s">
        <v>720</v>
      </c>
      <c r="E1153" s="13" t="s">
        <v>11</v>
      </c>
      <c r="F1153" s="14">
        <v>45686</v>
      </c>
    </row>
    <row r="1154" spans="1:6" x14ac:dyDescent="0.2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2">
      <c r="A1155" s="10">
        <v>1153</v>
      </c>
      <c r="B1155" s="11" t="s">
        <v>846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2">
      <c r="A1156" s="10">
        <v>1154</v>
      </c>
      <c r="B1156" s="11" t="s">
        <v>847</v>
      </c>
      <c r="C1156" s="12" t="s">
        <v>818</v>
      </c>
      <c r="D1156" s="10" t="s">
        <v>663</v>
      </c>
      <c r="E1156" s="13" t="s">
        <v>11</v>
      </c>
      <c r="F1156" s="14">
        <v>45706</v>
      </c>
    </row>
    <row r="1157" spans="1:6" x14ac:dyDescent="0.2">
      <c r="A1157" s="10">
        <v>1155</v>
      </c>
      <c r="B1157" s="11" t="s">
        <v>172</v>
      </c>
      <c r="C1157" s="12" t="s">
        <v>848</v>
      </c>
      <c r="D1157" s="10" t="s">
        <v>663</v>
      </c>
      <c r="E1157" s="13" t="s">
        <v>11</v>
      </c>
      <c r="F1157" s="14">
        <v>45708</v>
      </c>
    </row>
    <row r="1158" spans="1:6" x14ac:dyDescent="0.2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2">
      <c r="A1159" s="10">
        <v>1157</v>
      </c>
      <c r="B1159" s="11" t="s">
        <v>849</v>
      </c>
      <c r="C1159" s="12" t="s">
        <v>850</v>
      </c>
      <c r="D1159" s="10" t="s">
        <v>489</v>
      </c>
      <c r="E1159" s="13" t="s">
        <v>11</v>
      </c>
      <c r="F1159" s="14">
        <v>45709</v>
      </c>
    </row>
    <row r="1160" spans="1:6" x14ac:dyDescent="0.2">
      <c r="A1160" s="10">
        <v>1158</v>
      </c>
      <c r="B1160" s="11" t="s">
        <v>508</v>
      </c>
      <c r="C1160" s="12" t="s">
        <v>851</v>
      </c>
      <c r="D1160" s="10" t="s">
        <v>588</v>
      </c>
      <c r="E1160" s="13" t="s">
        <v>360</v>
      </c>
      <c r="F1160" s="14">
        <v>45721</v>
      </c>
    </row>
    <row r="1161" spans="1:6" x14ac:dyDescent="0.2">
      <c r="A1161" s="10">
        <v>1159</v>
      </c>
      <c r="B1161" s="11" t="s">
        <v>508</v>
      </c>
      <c r="C1161" s="12" t="s">
        <v>851</v>
      </c>
      <c r="D1161" s="10" t="s">
        <v>634</v>
      </c>
      <c r="E1161" s="13" t="s">
        <v>11</v>
      </c>
      <c r="F1161" s="14">
        <v>45721</v>
      </c>
    </row>
    <row r="1162" spans="1:6" x14ac:dyDescent="0.2">
      <c r="A1162" s="10">
        <v>1160</v>
      </c>
      <c r="B1162" s="11" t="s">
        <v>134</v>
      </c>
      <c r="C1162" s="12" t="s">
        <v>852</v>
      </c>
      <c r="D1162" s="10" t="s">
        <v>588</v>
      </c>
      <c r="E1162" s="13" t="s">
        <v>360</v>
      </c>
      <c r="F1162" s="14">
        <v>45721</v>
      </c>
    </row>
    <row r="1163" spans="1:6" x14ac:dyDescent="0.2">
      <c r="A1163" s="10">
        <v>1161</v>
      </c>
      <c r="B1163" s="11" t="s">
        <v>134</v>
      </c>
      <c r="C1163" s="12" t="s">
        <v>852</v>
      </c>
      <c r="D1163" s="10" t="s">
        <v>634</v>
      </c>
      <c r="E1163" s="13" t="s">
        <v>11</v>
      </c>
      <c r="F1163" s="14">
        <v>45721</v>
      </c>
    </row>
    <row r="1164" spans="1:6" x14ac:dyDescent="0.2">
      <c r="A1164" s="10">
        <v>1162</v>
      </c>
      <c r="B1164" s="11" t="s">
        <v>730</v>
      </c>
      <c r="C1164" s="12" t="s">
        <v>731</v>
      </c>
      <c r="D1164" s="10" t="s">
        <v>405</v>
      </c>
      <c r="E1164" s="13" t="s">
        <v>11</v>
      </c>
      <c r="F1164" s="14">
        <v>45721</v>
      </c>
    </row>
    <row r="1165" spans="1:6" x14ac:dyDescent="0.2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2">
      <c r="A1166" s="10">
        <v>1164</v>
      </c>
      <c r="B1166" s="11" t="s">
        <v>252</v>
      </c>
      <c r="C1166" s="12" t="s">
        <v>758</v>
      </c>
      <c r="D1166" s="10" t="s">
        <v>693</v>
      </c>
      <c r="E1166" s="13" t="s">
        <v>360</v>
      </c>
      <c r="F1166" s="14">
        <v>45730</v>
      </c>
    </row>
    <row r="1167" spans="1:6" x14ac:dyDescent="0.2">
      <c r="A1167" s="10">
        <v>1165</v>
      </c>
      <c r="B1167" s="11" t="s">
        <v>337</v>
      </c>
      <c r="C1167" s="12" t="s">
        <v>777</v>
      </c>
      <c r="D1167" s="10" t="s">
        <v>693</v>
      </c>
      <c r="E1167" s="13" t="s">
        <v>360</v>
      </c>
      <c r="F1167" s="14">
        <v>45730</v>
      </c>
    </row>
    <row r="1168" spans="1:6" x14ac:dyDescent="0.2">
      <c r="A1168" s="10">
        <v>1166</v>
      </c>
      <c r="B1168" s="11" t="s">
        <v>853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2">
      <c r="A1169" s="10">
        <v>1167</v>
      </c>
      <c r="B1169" s="11" t="s">
        <v>260</v>
      </c>
      <c r="C1169" s="12" t="s">
        <v>727</v>
      </c>
      <c r="D1169" s="10" t="s">
        <v>319</v>
      </c>
      <c r="E1169" s="13" t="s">
        <v>360</v>
      </c>
      <c r="F1169" s="14">
        <v>45748</v>
      </c>
    </row>
    <row r="1170" spans="1:6" x14ac:dyDescent="0.2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2">
      <c r="A1171" s="10">
        <v>1169</v>
      </c>
      <c r="B1171" s="11" t="s">
        <v>504</v>
      </c>
      <c r="C1171" s="12" t="s">
        <v>818</v>
      </c>
      <c r="D1171" s="10" t="s">
        <v>319</v>
      </c>
      <c r="E1171" s="13" t="s">
        <v>360</v>
      </c>
      <c r="F1171" s="14">
        <v>45748</v>
      </c>
    </row>
    <row r="1172" spans="1:6" x14ac:dyDescent="0.2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2">
      <c r="A1173" s="10">
        <v>1171</v>
      </c>
      <c r="B1173" s="11" t="s">
        <v>573</v>
      </c>
      <c r="C1173" s="12" t="s">
        <v>726</v>
      </c>
      <c r="D1173" s="10" t="s">
        <v>588</v>
      </c>
      <c r="E1173" s="13" t="s">
        <v>11</v>
      </c>
      <c r="F1173" s="14">
        <v>45748</v>
      </c>
    </row>
    <row r="1174" spans="1:6" x14ac:dyDescent="0.2">
      <c r="A1174" s="10">
        <v>1172</v>
      </c>
      <c r="B1174" s="11" t="s">
        <v>573</v>
      </c>
      <c r="C1174" s="12" t="s">
        <v>726</v>
      </c>
      <c r="D1174" s="10" t="s">
        <v>720</v>
      </c>
      <c r="E1174" s="13" t="s">
        <v>11</v>
      </c>
      <c r="F1174" s="14">
        <v>45748</v>
      </c>
    </row>
    <row r="1175" spans="1:6" x14ac:dyDescent="0.2">
      <c r="A1175" s="10">
        <v>1173</v>
      </c>
      <c r="B1175" s="11" t="s">
        <v>773</v>
      </c>
      <c r="C1175" s="12" t="s">
        <v>774</v>
      </c>
      <c r="D1175" s="10" t="s">
        <v>405</v>
      </c>
      <c r="E1175" s="13" t="s">
        <v>11</v>
      </c>
      <c r="F1175" s="14">
        <v>45754</v>
      </c>
    </row>
    <row r="1176" spans="1:6" x14ac:dyDescent="0.2">
      <c r="A1176" s="10">
        <v>1174</v>
      </c>
      <c r="B1176" s="11" t="s">
        <v>785</v>
      </c>
      <c r="C1176" s="12" t="s">
        <v>786</v>
      </c>
      <c r="D1176" s="10" t="s">
        <v>405</v>
      </c>
      <c r="E1176" s="13" t="s">
        <v>11</v>
      </c>
      <c r="F1176" s="14">
        <v>45754</v>
      </c>
    </row>
    <row r="1177" spans="1:6" x14ac:dyDescent="0.2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2">
      <c r="A1178" s="10">
        <v>1176</v>
      </c>
      <c r="B1178" s="11" t="s">
        <v>573</v>
      </c>
      <c r="C1178" s="12" t="s">
        <v>726</v>
      </c>
      <c r="D1178" s="10" t="s">
        <v>663</v>
      </c>
      <c r="E1178" s="13" t="s">
        <v>11</v>
      </c>
      <c r="F1178" s="14">
        <v>45754</v>
      </c>
    </row>
    <row r="1179" spans="1:6" x14ac:dyDescent="0.2">
      <c r="A1179" s="10">
        <v>1177</v>
      </c>
      <c r="B1179" s="11" t="s">
        <v>573</v>
      </c>
      <c r="C1179" s="12" t="s">
        <v>726</v>
      </c>
      <c r="D1179" s="10" t="s">
        <v>693</v>
      </c>
      <c r="E1179" s="13" t="s">
        <v>11</v>
      </c>
      <c r="F1179" s="14">
        <v>45754</v>
      </c>
    </row>
    <row r="1180" spans="1:6" x14ac:dyDescent="0.2">
      <c r="A1180" s="10">
        <v>1178</v>
      </c>
      <c r="B1180" s="11" t="s">
        <v>854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2">
      <c r="A1181" s="10">
        <v>1179</v>
      </c>
      <c r="B1181" s="11" t="s">
        <v>854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2">
      <c r="A1182" s="10">
        <v>1180</v>
      </c>
      <c r="B1182" s="11" t="s">
        <v>854</v>
      </c>
      <c r="C1182" s="12" t="s">
        <v>626</v>
      </c>
      <c r="D1182" s="10" t="s">
        <v>720</v>
      </c>
      <c r="E1182" s="13" t="s">
        <v>11</v>
      </c>
      <c r="F1182" s="14">
        <v>45755</v>
      </c>
    </row>
    <row r="1183" spans="1:6" x14ac:dyDescent="0.2">
      <c r="A1183" s="10">
        <v>1181</v>
      </c>
      <c r="B1183" s="11" t="s">
        <v>854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2">
      <c r="A1184" s="10">
        <v>1182</v>
      </c>
      <c r="B1184" s="11" t="s">
        <v>855</v>
      </c>
      <c r="C1184" s="12" t="s">
        <v>856</v>
      </c>
      <c r="D1184" s="10" t="s">
        <v>489</v>
      </c>
      <c r="E1184" s="13" t="s">
        <v>11</v>
      </c>
      <c r="F1184" s="14">
        <v>45765</v>
      </c>
    </row>
    <row r="1185" spans="1:6" x14ac:dyDescent="0.2">
      <c r="A1185" s="10">
        <v>1183</v>
      </c>
      <c r="B1185" s="11" t="s">
        <v>857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2">
      <c r="A1186" s="10">
        <v>1184</v>
      </c>
      <c r="B1186" s="11" t="s">
        <v>842</v>
      </c>
      <c r="C1186" s="12" t="s">
        <v>843</v>
      </c>
      <c r="D1186" s="10" t="s">
        <v>319</v>
      </c>
      <c r="E1186" s="13" t="s">
        <v>11</v>
      </c>
      <c r="F1186" s="14">
        <v>45772</v>
      </c>
    </row>
    <row r="1187" spans="1:6" x14ac:dyDescent="0.2">
      <c r="A1187" s="10">
        <v>1185</v>
      </c>
      <c r="B1187" s="11" t="s">
        <v>842</v>
      </c>
      <c r="C1187" s="12" t="s">
        <v>843</v>
      </c>
      <c r="D1187" s="10" t="s">
        <v>405</v>
      </c>
      <c r="E1187" s="13" t="s">
        <v>11</v>
      </c>
      <c r="F1187" s="14">
        <v>45784</v>
      </c>
    </row>
    <row r="1188" spans="1:6" x14ac:dyDescent="0.2">
      <c r="A1188" s="10">
        <v>1186</v>
      </c>
      <c r="B1188" s="11" t="s">
        <v>858</v>
      </c>
      <c r="C1188" s="12" t="s">
        <v>823</v>
      </c>
      <c r="D1188" s="10" t="s">
        <v>720</v>
      </c>
      <c r="E1188" s="13" t="s">
        <v>11</v>
      </c>
      <c r="F1188" s="14">
        <v>45784</v>
      </c>
    </row>
    <row r="1189" spans="1:6" x14ac:dyDescent="0.2">
      <c r="A1189" s="10">
        <v>1187</v>
      </c>
      <c r="B1189" s="11" t="s">
        <v>859</v>
      </c>
      <c r="C1189" s="12" t="s">
        <v>860</v>
      </c>
      <c r="D1189" s="10" t="s">
        <v>489</v>
      </c>
      <c r="E1189" s="13" t="s">
        <v>11</v>
      </c>
      <c r="F1189" s="14">
        <v>45785</v>
      </c>
    </row>
    <row r="1190" spans="1:6" x14ac:dyDescent="0.2">
      <c r="A1190" s="10">
        <v>1188</v>
      </c>
      <c r="B1190" s="11" t="s">
        <v>861</v>
      </c>
      <c r="C1190" s="12" t="s">
        <v>862</v>
      </c>
      <c r="D1190" s="10" t="s">
        <v>489</v>
      </c>
      <c r="E1190" s="13" t="s">
        <v>11</v>
      </c>
      <c r="F1190" s="14">
        <v>45789</v>
      </c>
    </row>
    <row r="1191" spans="1:6" x14ac:dyDescent="0.2">
      <c r="A1191" s="10">
        <v>1189</v>
      </c>
      <c r="B1191" s="11" t="s">
        <v>154</v>
      </c>
      <c r="C1191" s="12" t="s">
        <v>863</v>
      </c>
      <c r="D1191" s="10" t="s">
        <v>588</v>
      </c>
      <c r="E1191" s="13" t="s">
        <v>11</v>
      </c>
      <c r="F1191" s="14">
        <v>45790</v>
      </c>
    </row>
    <row r="1192" spans="1:6" x14ac:dyDescent="0.2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2">
      <c r="A1193" s="10">
        <v>1191</v>
      </c>
      <c r="B1193" s="11" t="s">
        <v>536</v>
      </c>
      <c r="C1193" s="12" t="s">
        <v>620</v>
      </c>
      <c r="D1193" s="10" t="s">
        <v>720</v>
      </c>
      <c r="E1193" s="13" t="s">
        <v>11</v>
      </c>
      <c r="F1193" s="14">
        <v>45790</v>
      </c>
    </row>
    <row r="1194" spans="1:6" x14ac:dyDescent="0.2">
      <c r="A1194" s="10">
        <v>1192</v>
      </c>
      <c r="B1194" s="11" t="s">
        <v>864</v>
      </c>
      <c r="C1194" s="12" t="s">
        <v>865</v>
      </c>
      <c r="D1194" s="10" t="s">
        <v>489</v>
      </c>
      <c r="E1194" s="13" t="s">
        <v>11</v>
      </c>
      <c r="F1194" s="14">
        <v>45797</v>
      </c>
    </row>
    <row r="1195" spans="1:6" x14ac:dyDescent="0.2">
      <c r="A1195" s="10">
        <v>1193</v>
      </c>
      <c r="B1195" s="11" t="s">
        <v>598</v>
      </c>
      <c r="C1195" s="12" t="s">
        <v>599</v>
      </c>
      <c r="D1195" s="10" t="s">
        <v>319</v>
      </c>
      <c r="E1195" s="13" t="s">
        <v>11</v>
      </c>
      <c r="F1195" s="14">
        <v>45797</v>
      </c>
    </row>
    <row r="1196" spans="1:6" x14ac:dyDescent="0.2">
      <c r="A1196" s="10">
        <v>1194</v>
      </c>
      <c r="B1196" s="11" t="s">
        <v>846</v>
      </c>
      <c r="C1196" s="12" t="s">
        <v>620</v>
      </c>
      <c r="D1196" s="10" t="s">
        <v>663</v>
      </c>
      <c r="E1196" s="13" t="s">
        <v>11</v>
      </c>
      <c r="F1196" s="14">
        <v>45797</v>
      </c>
    </row>
    <row r="1197" spans="1:6" x14ac:dyDescent="0.2">
      <c r="A1197" s="10">
        <v>1195</v>
      </c>
      <c r="B1197" s="11" t="s">
        <v>562</v>
      </c>
      <c r="C1197" s="12" t="s">
        <v>866</v>
      </c>
      <c r="D1197" s="10" t="s">
        <v>319</v>
      </c>
      <c r="E1197" s="13" t="s">
        <v>11</v>
      </c>
      <c r="F1197" s="14">
        <v>45797</v>
      </c>
    </row>
    <row r="1198" spans="1:6" x14ac:dyDescent="0.2">
      <c r="A1198" s="10">
        <v>1196</v>
      </c>
      <c r="B1198" s="11" t="s">
        <v>208</v>
      </c>
      <c r="C1198" s="12" t="s">
        <v>209</v>
      </c>
      <c r="D1198" s="10" t="s">
        <v>319</v>
      </c>
      <c r="E1198" s="13" t="s">
        <v>11</v>
      </c>
      <c r="F1198" s="14">
        <v>45813</v>
      </c>
    </row>
    <row r="1199" spans="1:6" x14ac:dyDescent="0.2">
      <c r="A1199" s="10">
        <v>1197</v>
      </c>
      <c r="B1199" s="11" t="s">
        <v>393</v>
      </c>
      <c r="C1199" s="12" t="s">
        <v>394</v>
      </c>
      <c r="D1199" s="10" t="s">
        <v>319</v>
      </c>
      <c r="E1199" s="13" t="s">
        <v>11</v>
      </c>
      <c r="F1199" s="14">
        <v>45813</v>
      </c>
    </row>
    <row r="1200" spans="1:6" x14ac:dyDescent="0.2">
      <c r="A1200" s="10">
        <v>1198</v>
      </c>
      <c r="B1200" s="11" t="s">
        <v>540</v>
      </c>
      <c r="C1200" s="12" t="s">
        <v>541</v>
      </c>
      <c r="D1200" s="10" t="s">
        <v>319</v>
      </c>
      <c r="E1200" s="13" t="s">
        <v>11</v>
      </c>
      <c r="F1200" s="14">
        <v>45813</v>
      </c>
    </row>
    <row r="1201" spans="1:6" x14ac:dyDescent="0.2">
      <c r="A1201" s="10">
        <v>1199</v>
      </c>
      <c r="B1201" s="11" t="s">
        <v>463</v>
      </c>
      <c r="C1201" s="12" t="s">
        <v>867</v>
      </c>
      <c r="D1201" s="10" t="s">
        <v>405</v>
      </c>
      <c r="E1201" s="13" t="s">
        <v>11</v>
      </c>
      <c r="F1201" s="14">
        <v>45828</v>
      </c>
    </row>
    <row r="1202" spans="1:6" x14ac:dyDescent="0.2">
      <c r="A1202" s="10">
        <v>1200</v>
      </c>
      <c r="B1202" s="11" t="s">
        <v>868</v>
      </c>
      <c r="C1202" s="12" t="s">
        <v>869</v>
      </c>
      <c r="D1202" s="10" t="s">
        <v>588</v>
      </c>
      <c r="E1202" s="13" t="s">
        <v>11</v>
      </c>
      <c r="F1202" s="14">
        <v>45838</v>
      </c>
    </row>
    <row r="1203" spans="1:6" x14ac:dyDescent="0.2">
      <c r="A1203" s="10">
        <v>1201</v>
      </c>
      <c r="B1203" s="11" t="s">
        <v>623</v>
      </c>
      <c r="C1203" s="12" t="s">
        <v>624</v>
      </c>
      <c r="D1203" s="10" t="s">
        <v>588</v>
      </c>
      <c r="E1203" s="13" t="s">
        <v>11</v>
      </c>
      <c r="F1203" s="14">
        <v>45838</v>
      </c>
    </row>
    <row r="1204" spans="1:6" x14ac:dyDescent="0.2">
      <c r="A1204" s="10">
        <v>1202</v>
      </c>
      <c r="B1204" s="11" t="s">
        <v>870</v>
      </c>
      <c r="C1204" s="12" t="s">
        <v>624</v>
      </c>
      <c r="D1204" s="10" t="s">
        <v>720</v>
      </c>
      <c r="E1204" s="13" t="s">
        <v>11</v>
      </c>
      <c r="F1204" s="14">
        <v>45838</v>
      </c>
    </row>
    <row r="1205" spans="1:6" x14ac:dyDescent="0.2">
      <c r="A1205" s="10">
        <v>1203</v>
      </c>
      <c r="B1205" s="11" t="s">
        <v>870</v>
      </c>
      <c r="C1205" s="12" t="s">
        <v>624</v>
      </c>
      <c r="D1205" s="10" t="s">
        <v>693</v>
      </c>
      <c r="E1205" s="13" t="s">
        <v>11</v>
      </c>
      <c r="F1205" s="14">
        <v>45839</v>
      </c>
    </row>
    <row r="1206" spans="1:6" x14ac:dyDescent="0.2">
      <c r="A1206" s="10">
        <v>1204</v>
      </c>
      <c r="B1206" s="11" t="s">
        <v>871</v>
      </c>
      <c r="C1206" s="12" t="s">
        <v>872</v>
      </c>
      <c r="D1206" s="10" t="s">
        <v>489</v>
      </c>
      <c r="E1206" s="13" t="s">
        <v>11</v>
      </c>
      <c r="F1206" s="14">
        <v>45848</v>
      </c>
    </row>
    <row r="1207" spans="1:6" x14ac:dyDescent="0.2">
      <c r="A1207" s="10">
        <v>1205</v>
      </c>
      <c r="B1207" s="11" t="s">
        <v>873</v>
      </c>
      <c r="C1207" s="12" t="s">
        <v>874</v>
      </c>
      <c r="D1207" s="10" t="s">
        <v>489</v>
      </c>
      <c r="E1207" s="13" t="s">
        <v>11</v>
      </c>
      <c r="F1207" s="14">
        <v>45848</v>
      </c>
    </row>
    <row r="1208" spans="1:6" x14ac:dyDescent="0.2">
      <c r="A1208" s="10">
        <v>1206</v>
      </c>
      <c r="B1208" s="11" t="s">
        <v>875</v>
      </c>
      <c r="C1208" s="12" t="s">
        <v>876</v>
      </c>
      <c r="D1208" s="10" t="s">
        <v>489</v>
      </c>
      <c r="E1208" s="13" t="s">
        <v>11</v>
      </c>
      <c r="F1208" s="14">
        <v>45848</v>
      </c>
    </row>
    <row r="1209" spans="1:6" x14ac:dyDescent="0.2">
      <c r="A1209" s="10">
        <v>1207</v>
      </c>
      <c r="B1209" s="11" t="s">
        <v>796</v>
      </c>
      <c r="C1209" s="12" t="s">
        <v>797</v>
      </c>
      <c r="D1209" s="10" t="s">
        <v>405</v>
      </c>
      <c r="E1209" s="13" t="s">
        <v>11</v>
      </c>
      <c r="F1209" s="14">
        <v>45860</v>
      </c>
    </row>
    <row r="1210" spans="1:6" x14ac:dyDescent="0.2">
      <c r="A1210" s="10">
        <v>1208</v>
      </c>
      <c r="B1210" s="11" t="s">
        <v>270</v>
      </c>
      <c r="C1210" s="12" t="s">
        <v>775</v>
      </c>
      <c r="D1210" s="10" t="s">
        <v>588</v>
      </c>
      <c r="E1210" s="13" t="s">
        <v>11</v>
      </c>
      <c r="F1210" s="14">
        <v>45867</v>
      </c>
    </row>
    <row r="1211" spans="1:6" x14ac:dyDescent="0.2">
      <c r="A1211" s="10">
        <v>1209</v>
      </c>
      <c r="B1211" s="11" t="s">
        <v>270</v>
      </c>
      <c r="C1211" s="12" t="s">
        <v>775</v>
      </c>
      <c r="D1211" s="10" t="s">
        <v>720</v>
      </c>
      <c r="E1211" s="13" t="s">
        <v>11</v>
      </c>
      <c r="F1211" s="14">
        <v>45867</v>
      </c>
    </row>
    <row r="1212" spans="1:6" x14ac:dyDescent="0.2">
      <c r="A1212" s="10">
        <v>1210</v>
      </c>
      <c r="B1212" s="11" t="s">
        <v>486</v>
      </c>
      <c r="C1212" s="12" t="s">
        <v>287</v>
      </c>
      <c r="D1212" s="10" t="s">
        <v>588</v>
      </c>
      <c r="E1212" s="13" t="s">
        <v>360</v>
      </c>
      <c r="F1212" s="14">
        <v>45870</v>
      </c>
    </row>
    <row r="1213" spans="1:6" x14ac:dyDescent="0.2">
      <c r="A1213" s="10">
        <v>1211</v>
      </c>
      <c r="B1213" s="11" t="s">
        <v>486</v>
      </c>
      <c r="C1213" s="12" t="s">
        <v>287</v>
      </c>
      <c r="D1213" s="10" t="s">
        <v>634</v>
      </c>
      <c r="E1213" s="13" t="s">
        <v>11</v>
      </c>
      <c r="F1213" s="14">
        <v>45870</v>
      </c>
    </row>
    <row r="1214" spans="1:6" x14ac:dyDescent="0.2">
      <c r="A1214" s="10">
        <v>1212</v>
      </c>
      <c r="B1214" s="11" t="s">
        <v>410</v>
      </c>
      <c r="C1214" s="12" t="s">
        <v>818</v>
      </c>
      <c r="D1214" s="10" t="s">
        <v>319</v>
      </c>
      <c r="E1214" s="13" t="s">
        <v>11</v>
      </c>
      <c r="F1214" s="14">
        <v>45874</v>
      </c>
    </row>
    <row r="1215" spans="1:6" x14ac:dyDescent="0.2">
      <c r="A1215" s="10">
        <v>1213</v>
      </c>
      <c r="B1215" s="11" t="s">
        <v>838</v>
      </c>
      <c r="C1215" s="12" t="s">
        <v>839</v>
      </c>
      <c r="D1215" s="10" t="s">
        <v>319</v>
      </c>
      <c r="E1215" s="13" t="s">
        <v>11</v>
      </c>
      <c r="F1215" s="14">
        <v>45874</v>
      </c>
    </row>
    <row r="1216" spans="1:6" x14ac:dyDescent="0.2">
      <c r="A1216" s="10">
        <v>1214</v>
      </c>
      <c r="B1216" s="11" t="s">
        <v>877</v>
      </c>
      <c r="C1216" s="12" t="s">
        <v>781</v>
      </c>
      <c r="D1216" s="10" t="s">
        <v>693</v>
      </c>
      <c r="E1216" s="13" t="s">
        <v>11</v>
      </c>
      <c r="F1216" s="14">
        <v>45874</v>
      </c>
    </row>
    <row r="1217" spans="1:6" x14ac:dyDescent="0.2">
      <c r="A1217" s="10">
        <v>1215</v>
      </c>
      <c r="B1217" s="11" t="s">
        <v>810</v>
      </c>
      <c r="C1217" s="12" t="s">
        <v>777</v>
      </c>
      <c r="D1217" s="10" t="s">
        <v>693</v>
      </c>
      <c r="E1217" s="13" t="s">
        <v>11</v>
      </c>
      <c r="F1217" s="14">
        <v>45874</v>
      </c>
    </row>
    <row r="1218" spans="1:6" x14ac:dyDescent="0.2">
      <c r="A1218" s="10">
        <v>1216</v>
      </c>
      <c r="B1218" s="11" t="s">
        <v>578</v>
      </c>
      <c r="C1218" s="12" t="s">
        <v>454</v>
      </c>
      <c r="D1218" s="10" t="s">
        <v>319</v>
      </c>
      <c r="E1218" s="13" t="s">
        <v>11</v>
      </c>
      <c r="F1218" s="14">
        <v>45883</v>
      </c>
    </row>
    <row r="1219" spans="1:6" x14ac:dyDescent="0.2">
      <c r="A1219" s="10">
        <v>1217</v>
      </c>
      <c r="B1219" s="11" t="s">
        <v>819</v>
      </c>
      <c r="C1219" s="12" t="s">
        <v>779</v>
      </c>
      <c r="D1219" s="10" t="s">
        <v>693</v>
      </c>
      <c r="E1219" s="13" t="s">
        <v>11</v>
      </c>
      <c r="F1219" s="14">
        <v>45890</v>
      </c>
    </row>
    <row r="1220" spans="1:6" x14ac:dyDescent="0.2">
      <c r="A1220" s="10">
        <v>1218</v>
      </c>
      <c r="B1220" s="11" t="s">
        <v>134</v>
      </c>
      <c r="C1220" s="12" t="s">
        <v>852</v>
      </c>
      <c r="D1220" s="10" t="s">
        <v>693</v>
      </c>
      <c r="E1220" s="13" t="s">
        <v>11</v>
      </c>
      <c r="F1220" s="14">
        <v>45890</v>
      </c>
    </row>
    <row r="1221" spans="1:6" x14ac:dyDescent="0.2">
      <c r="A1221" s="10">
        <v>1219</v>
      </c>
      <c r="B1221" s="11" t="s">
        <v>449</v>
      </c>
      <c r="C1221" s="12" t="s">
        <v>878</v>
      </c>
      <c r="D1221" s="10" t="s">
        <v>319</v>
      </c>
      <c r="E1221" s="13" t="s">
        <v>11</v>
      </c>
      <c r="F1221" s="14">
        <v>45890</v>
      </c>
    </row>
    <row r="1222" spans="1:6" x14ac:dyDescent="0.2">
      <c r="A1222" s="10">
        <v>1220</v>
      </c>
      <c r="B1222" s="11" t="s">
        <v>879</v>
      </c>
      <c r="C1222" s="12" t="s">
        <v>880</v>
      </c>
      <c r="D1222" s="10" t="s">
        <v>489</v>
      </c>
      <c r="E1222" s="13" t="s">
        <v>11</v>
      </c>
      <c r="F1222" s="14">
        <v>45894</v>
      </c>
    </row>
    <row r="1223" spans="1:6" x14ac:dyDescent="0.2">
      <c r="A1223" s="10">
        <v>1221</v>
      </c>
      <c r="B1223" s="11" t="s">
        <v>881</v>
      </c>
      <c r="C1223" s="12" t="s">
        <v>882</v>
      </c>
      <c r="D1223" s="10" t="s">
        <v>489</v>
      </c>
      <c r="E1223" s="13" t="s">
        <v>11</v>
      </c>
      <c r="F1223" s="14">
        <v>45894</v>
      </c>
    </row>
    <row r="1224" spans="1:6" x14ac:dyDescent="0.2">
      <c r="A1224" s="10">
        <v>1222</v>
      </c>
      <c r="B1224" s="11" t="s">
        <v>268</v>
      </c>
      <c r="C1224" s="12" t="s">
        <v>761</v>
      </c>
      <c r="D1224" s="10" t="s">
        <v>319</v>
      </c>
      <c r="E1224" s="13" t="s">
        <v>11</v>
      </c>
      <c r="F1224" s="14">
        <v>45905</v>
      </c>
    </row>
    <row r="1225" spans="1:6" x14ac:dyDescent="0.2">
      <c r="A1225" s="10">
        <v>1223</v>
      </c>
      <c r="B1225" s="11" t="s">
        <v>868</v>
      </c>
      <c r="C1225" s="12" t="s">
        <v>869</v>
      </c>
      <c r="D1225" s="10" t="s">
        <v>720</v>
      </c>
      <c r="E1225" s="13" t="s">
        <v>11</v>
      </c>
      <c r="F1225" s="14">
        <v>45905</v>
      </c>
    </row>
    <row r="1226" spans="1:6" x14ac:dyDescent="0.2">
      <c r="A1226" s="10">
        <v>1224</v>
      </c>
      <c r="B1226" s="11" t="s">
        <v>857</v>
      </c>
      <c r="C1226" s="12" t="s">
        <v>599</v>
      </c>
      <c r="D1226" s="10" t="s">
        <v>693</v>
      </c>
      <c r="E1226" s="13" t="s">
        <v>11</v>
      </c>
      <c r="F1226" s="14">
        <v>45905</v>
      </c>
    </row>
    <row r="1227" spans="1:6" x14ac:dyDescent="0.2">
      <c r="A1227" s="10">
        <v>1225</v>
      </c>
      <c r="B1227" s="11" t="s">
        <v>868</v>
      </c>
      <c r="C1227" s="12" t="s">
        <v>869</v>
      </c>
      <c r="D1227" s="10" t="s">
        <v>693</v>
      </c>
      <c r="E1227" s="13" t="s">
        <v>11</v>
      </c>
      <c r="F1227" s="14">
        <v>45908</v>
      </c>
    </row>
    <row r="1228" spans="1:6" x14ac:dyDescent="0.2">
      <c r="A1228" s="10">
        <v>1226</v>
      </c>
      <c r="B1228" s="11" t="s">
        <v>350</v>
      </c>
      <c r="C1228" s="12" t="s">
        <v>742</v>
      </c>
      <c r="D1228" s="10" t="s">
        <v>693</v>
      </c>
      <c r="E1228" s="13" t="s">
        <v>11</v>
      </c>
      <c r="F1228" s="14">
        <v>45908</v>
      </c>
    </row>
    <row r="1229" spans="1:6" x14ac:dyDescent="0.2">
      <c r="A1229" s="10">
        <v>1227</v>
      </c>
      <c r="B1229" s="11" t="s">
        <v>847</v>
      </c>
      <c r="C1229" s="12" t="s">
        <v>818</v>
      </c>
      <c r="D1229" s="10" t="s">
        <v>693</v>
      </c>
      <c r="E1229" s="13" t="s">
        <v>11</v>
      </c>
      <c r="F1229" s="14">
        <v>45908</v>
      </c>
    </row>
    <row r="1230" spans="1:6" x14ac:dyDescent="0.2">
      <c r="A1230" s="10">
        <v>1228</v>
      </c>
      <c r="B1230" s="11" t="s">
        <v>200</v>
      </c>
      <c r="C1230" s="12" t="s">
        <v>201</v>
      </c>
      <c r="D1230" s="10" t="s">
        <v>588</v>
      </c>
      <c r="E1230" s="13" t="s">
        <v>360</v>
      </c>
      <c r="F1230" s="14">
        <v>45908</v>
      </c>
    </row>
    <row r="1231" spans="1:6" x14ac:dyDescent="0.2">
      <c r="A1231" s="10">
        <v>1229</v>
      </c>
      <c r="B1231" s="11" t="s">
        <v>200</v>
      </c>
      <c r="C1231" s="12" t="s">
        <v>201</v>
      </c>
      <c r="D1231" s="10" t="s">
        <v>634</v>
      </c>
      <c r="E1231" s="13" t="s">
        <v>11</v>
      </c>
      <c r="F1231" s="14">
        <v>45908</v>
      </c>
    </row>
    <row r="1232" spans="1:6" x14ac:dyDescent="0.2">
      <c r="A1232" s="10">
        <v>1230</v>
      </c>
      <c r="B1232" s="11" t="s">
        <v>408</v>
      </c>
      <c r="C1232" s="12" t="s">
        <v>883</v>
      </c>
      <c r="D1232" s="10" t="s">
        <v>489</v>
      </c>
      <c r="E1232" s="13" t="s">
        <v>11</v>
      </c>
      <c r="F1232" s="14">
        <v>45918</v>
      </c>
    </row>
    <row r="1233" spans="1:6" x14ac:dyDescent="0.2">
      <c r="A1233" s="10">
        <v>1231</v>
      </c>
      <c r="B1233" s="11" t="s">
        <v>884</v>
      </c>
      <c r="C1233" s="12" t="s">
        <v>614</v>
      </c>
      <c r="D1233" s="10" t="s">
        <v>405</v>
      </c>
      <c r="E1233" s="13" t="s">
        <v>11</v>
      </c>
      <c r="F1233" s="14">
        <v>45922</v>
      </c>
    </row>
    <row r="1234" spans="1:6" x14ac:dyDescent="0.2">
      <c r="A1234" s="10">
        <v>1232</v>
      </c>
      <c r="B1234" s="11" t="s">
        <v>885</v>
      </c>
      <c r="C1234" s="12" t="s">
        <v>886</v>
      </c>
      <c r="D1234" s="10" t="s">
        <v>489</v>
      </c>
      <c r="E1234" s="13" t="s">
        <v>11</v>
      </c>
      <c r="F1234" s="14">
        <v>45925</v>
      </c>
    </row>
    <row r="1235" spans="1:6" x14ac:dyDescent="0.2">
      <c r="A1235" s="10">
        <v>1233</v>
      </c>
      <c r="B1235" s="11" t="s">
        <v>610</v>
      </c>
      <c r="C1235" s="12" t="s">
        <v>887</v>
      </c>
      <c r="D1235" s="10" t="s">
        <v>489</v>
      </c>
      <c r="E1235" s="13" t="s">
        <v>490</v>
      </c>
      <c r="F1235" s="14">
        <v>45926</v>
      </c>
    </row>
    <row r="1236" spans="1:6" x14ac:dyDescent="0.2">
      <c r="A1236" s="10">
        <v>1234</v>
      </c>
      <c r="B1236" s="11" t="s">
        <v>714</v>
      </c>
      <c r="C1236" s="12" t="s">
        <v>888</v>
      </c>
      <c r="D1236" s="10" t="s">
        <v>489</v>
      </c>
      <c r="E1236" s="13" t="s">
        <v>490</v>
      </c>
      <c r="F1236" s="14">
        <v>45926</v>
      </c>
    </row>
    <row r="1237" spans="1:6" x14ac:dyDescent="0.2">
      <c r="A1237" s="10">
        <v>1235</v>
      </c>
      <c r="B1237" s="11" t="s">
        <v>536</v>
      </c>
      <c r="C1237" s="12" t="s">
        <v>620</v>
      </c>
      <c r="D1237" s="10" t="s">
        <v>319</v>
      </c>
      <c r="E1237" s="13" t="s">
        <v>360</v>
      </c>
      <c r="F1237" s="14">
        <v>45931</v>
      </c>
    </row>
    <row r="1238" spans="1:6" x14ac:dyDescent="0.2">
      <c r="A1238" s="10">
        <v>1236</v>
      </c>
      <c r="B1238" s="11" t="s">
        <v>889</v>
      </c>
      <c r="C1238" s="12" t="s">
        <v>355</v>
      </c>
      <c r="D1238" s="10" t="s">
        <v>319</v>
      </c>
      <c r="E1238" s="13" t="s">
        <v>11</v>
      </c>
      <c r="F1238" s="14">
        <v>45936</v>
      </c>
    </row>
    <row r="1239" spans="1:6" x14ac:dyDescent="0.2">
      <c r="A1239" s="10">
        <v>1237</v>
      </c>
      <c r="B1239" s="11" t="s">
        <v>350</v>
      </c>
      <c r="C1239" s="12" t="s">
        <v>742</v>
      </c>
      <c r="D1239" s="10" t="s">
        <v>319</v>
      </c>
      <c r="E1239" s="13" t="s">
        <v>11</v>
      </c>
      <c r="F1239" s="14">
        <v>45936</v>
      </c>
    </row>
    <row r="1240" spans="1:6" x14ac:dyDescent="0.2">
      <c r="A1240" s="10">
        <v>1238</v>
      </c>
      <c r="B1240" s="11" t="s">
        <v>587</v>
      </c>
      <c r="C1240" s="12" t="s">
        <v>758</v>
      </c>
      <c r="D1240" s="10" t="s">
        <v>693</v>
      </c>
      <c r="E1240" s="13" t="s">
        <v>11</v>
      </c>
      <c r="F1240" s="14">
        <v>45936</v>
      </c>
    </row>
    <row r="1241" spans="1:6" x14ac:dyDescent="0.2">
      <c r="A1241" s="10">
        <v>1239</v>
      </c>
      <c r="B1241" s="11" t="s">
        <v>254</v>
      </c>
      <c r="C1241" s="12" t="s">
        <v>702</v>
      </c>
      <c r="D1241" s="10" t="s">
        <v>588</v>
      </c>
      <c r="E1241" s="13" t="s">
        <v>11</v>
      </c>
      <c r="F1241" s="14">
        <v>45944</v>
      </c>
    </row>
    <row r="1242" spans="1:6" x14ac:dyDescent="0.2">
      <c r="A1242" s="10">
        <v>1240</v>
      </c>
      <c r="B1242" s="11" t="s">
        <v>884</v>
      </c>
      <c r="C1242" s="12" t="s">
        <v>614</v>
      </c>
      <c r="D1242" s="10" t="s">
        <v>319</v>
      </c>
      <c r="E1242" s="13" t="s">
        <v>11</v>
      </c>
      <c r="F1242" s="14">
        <v>45950</v>
      </c>
    </row>
    <row r="1243" spans="1:6" x14ac:dyDescent="0.2">
      <c r="A1243" s="10">
        <v>1241</v>
      </c>
      <c r="B1243" s="11" t="s">
        <v>254</v>
      </c>
      <c r="C1243" s="12" t="s">
        <v>255</v>
      </c>
      <c r="D1243" s="10" t="s">
        <v>720</v>
      </c>
      <c r="E1243" s="13" t="s">
        <v>11</v>
      </c>
      <c r="F1243" s="14">
        <v>45950</v>
      </c>
    </row>
    <row r="1244" spans="1:6" x14ac:dyDescent="0.2">
      <c r="A1244" s="10">
        <v>1242</v>
      </c>
      <c r="B1244" s="11" t="s">
        <v>40</v>
      </c>
      <c r="C1244" s="12" t="s">
        <v>890</v>
      </c>
      <c r="D1244" s="10" t="s">
        <v>588</v>
      </c>
      <c r="E1244" s="13" t="s">
        <v>360</v>
      </c>
      <c r="F1244" s="14">
        <v>45950</v>
      </c>
    </row>
    <row r="1245" spans="1:6" x14ac:dyDescent="0.2">
      <c r="A1245" s="10">
        <v>1243</v>
      </c>
      <c r="B1245" s="11" t="s">
        <v>40</v>
      </c>
      <c r="C1245" s="12" t="s">
        <v>890</v>
      </c>
      <c r="D1245" s="10" t="s">
        <v>634</v>
      </c>
      <c r="E1245" s="13" t="s">
        <v>11</v>
      </c>
      <c r="F1245" s="14">
        <v>45950</v>
      </c>
    </row>
    <row r="1246" spans="1:6" x14ac:dyDescent="0.2">
      <c r="A1246" s="10">
        <v>1244</v>
      </c>
      <c r="B1246" s="11" t="s">
        <v>891</v>
      </c>
      <c r="C1246" s="12" t="s">
        <v>892</v>
      </c>
      <c r="D1246" s="10" t="s">
        <v>489</v>
      </c>
      <c r="E1246" s="13" t="s">
        <v>11</v>
      </c>
      <c r="F1246" s="14">
        <v>45959</v>
      </c>
    </row>
    <row r="1247" spans="1:6" x14ac:dyDescent="0.2">
      <c r="A1247" s="10">
        <v>1245</v>
      </c>
      <c r="B1247" s="11" t="s">
        <v>8</v>
      </c>
      <c r="C1247" s="12" t="s">
        <v>9</v>
      </c>
      <c r="D1247" s="10" t="s">
        <v>893</v>
      </c>
      <c r="E1247" s="13" t="s">
        <v>11</v>
      </c>
      <c r="F1247" s="14">
        <v>45965</v>
      </c>
    </row>
    <row r="1248" spans="1:6" x14ac:dyDescent="0.2">
      <c r="A1248" s="10">
        <v>1246</v>
      </c>
      <c r="B1248" s="11" t="s">
        <v>12</v>
      </c>
      <c r="C1248" s="12" t="s">
        <v>13</v>
      </c>
      <c r="D1248" s="10" t="s">
        <v>893</v>
      </c>
      <c r="E1248" s="13" t="s">
        <v>11</v>
      </c>
      <c r="F1248" s="14">
        <v>45965</v>
      </c>
    </row>
    <row r="1249" spans="1:6" x14ac:dyDescent="0.2">
      <c r="A1249" s="10">
        <v>1247</v>
      </c>
      <c r="B1249" s="11" t="s">
        <v>14</v>
      </c>
      <c r="C1249" s="12" t="s">
        <v>15</v>
      </c>
      <c r="D1249" s="10" t="s">
        <v>893</v>
      </c>
      <c r="E1249" s="13" t="s">
        <v>11</v>
      </c>
      <c r="F1249" s="14">
        <v>45965</v>
      </c>
    </row>
    <row r="1250" spans="1:6" x14ac:dyDescent="0.2">
      <c r="A1250" s="10">
        <v>1248</v>
      </c>
      <c r="B1250" s="11" t="s">
        <v>16</v>
      </c>
      <c r="C1250" s="12" t="s">
        <v>17</v>
      </c>
      <c r="D1250" s="10" t="s">
        <v>893</v>
      </c>
      <c r="E1250" s="13" t="s">
        <v>11</v>
      </c>
      <c r="F1250" s="14">
        <v>45965</v>
      </c>
    </row>
    <row r="1251" spans="1:6" x14ac:dyDescent="0.2">
      <c r="A1251" s="10">
        <v>1249</v>
      </c>
      <c r="B1251" s="11" t="s">
        <v>20</v>
      </c>
      <c r="C1251" s="12" t="s">
        <v>21</v>
      </c>
      <c r="D1251" s="10" t="s">
        <v>893</v>
      </c>
      <c r="E1251" s="13" t="s">
        <v>11</v>
      </c>
      <c r="F1251" s="14">
        <v>45965</v>
      </c>
    </row>
    <row r="1252" spans="1:6" x14ac:dyDescent="0.2">
      <c r="A1252" s="10">
        <v>1250</v>
      </c>
      <c r="B1252" s="11" t="s">
        <v>24</v>
      </c>
      <c r="C1252" s="12" t="s">
        <v>25</v>
      </c>
      <c r="D1252" s="10" t="s">
        <v>893</v>
      </c>
      <c r="E1252" s="13" t="s">
        <v>11</v>
      </c>
      <c r="F1252" s="14">
        <v>45965</v>
      </c>
    </row>
    <row r="1253" spans="1:6" x14ac:dyDescent="0.2">
      <c r="A1253" s="10">
        <v>1251</v>
      </c>
      <c r="B1253" s="11" t="s">
        <v>32</v>
      </c>
      <c r="C1253" s="12" t="s">
        <v>33</v>
      </c>
      <c r="D1253" s="10" t="s">
        <v>893</v>
      </c>
      <c r="E1253" s="13" t="s">
        <v>11</v>
      </c>
      <c r="F1253" s="14">
        <v>45965</v>
      </c>
    </row>
    <row r="1254" spans="1:6" x14ac:dyDescent="0.2">
      <c r="A1254" s="10">
        <v>1252</v>
      </c>
      <c r="B1254" s="11" t="s">
        <v>28</v>
      </c>
      <c r="C1254" s="12" t="s">
        <v>29</v>
      </c>
      <c r="D1254" s="10" t="s">
        <v>893</v>
      </c>
      <c r="E1254" s="13" t="s">
        <v>11</v>
      </c>
      <c r="F1254" s="14">
        <v>45965</v>
      </c>
    </row>
    <row r="1255" spans="1:6" x14ac:dyDescent="0.2">
      <c r="A1255" s="10">
        <v>1253</v>
      </c>
      <c r="B1255" s="11" t="s">
        <v>30</v>
      </c>
      <c r="C1255" s="12" t="s">
        <v>31</v>
      </c>
      <c r="D1255" s="10" t="s">
        <v>893</v>
      </c>
      <c r="E1255" s="13" t="s">
        <v>11</v>
      </c>
      <c r="F1255" s="14">
        <v>45965</v>
      </c>
    </row>
    <row r="1256" spans="1:6" x14ac:dyDescent="0.2">
      <c r="A1256" s="10">
        <v>1254</v>
      </c>
      <c r="B1256" s="11" t="s">
        <v>42</v>
      </c>
      <c r="C1256" s="12" t="s">
        <v>43</v>
      </c>
      <c r="D1256" s="10" t="s">
        <v>893</v>
      </c>
      <c r="E1256" s="13" t="s">
        <v>11</v>
      </c>
      <c r="F1256" s="14">
        <v>45965</v>
      </c>
    </row>
    <row r="1257" spans="1:6" x14ac:dyDescent="0.2">
      <c r="A1257" s="10">
        <v>1255</v>
      </c>
      <c r="B1257" s="11" t="s">
        <v>44</v>
      </c>
      <c r="C1257" s="12" t="s">
        <v>45</v>
      </c>
      <c r="D1257" s="10" t="s">
        <v>893</v>
      </c>
      <c r="E1257" s="13" t="s">
        <v>11</v>
      </c>
      <c r="F1257" s="14">
        <v>45965</v>
      </c>
    </row>
    <row r="1258" spans="1:6" x14ac:dyDescent="0.2">
      <c r="A1258" s="10">
        <v>1256</v>
      </c>
      <c r="B1258" s="11" t="s">
        <v>46</v>
      </c>
      <c r="C1258" s="12" t="s">
        <v>47</v>
      </c>
      <c r="D1258" s="10" t="s">
        <v>893</v>
      </c>
      <c r="E1258" s="13" t="s">
        <v>11</v>
      </c>
      <c r="F1258" s="14">
        <v>45965</v>
      </c>
    </row>
    <row r="1259" spans="1:6" x14ac:dyDescent="0.2">
      <c r="A1259" s="10">
        <v>1257</v>
      </c>
      <c r="B1259" s="11" t="s">
        <v>48</v>
      </c>
      <c r="C1259" s="12" t="s">
        <v>49</v>
      </c>
      <c r="D1259" s="10" t="s">
        <v>893</v>
      </c>
      <c r="E1259" s="13" t="s">
        <v>11</v>
      </c>
      <c r="F1259" s="14">
        <v>45965</v>
      </c>
    </row>
    <row r="1260" spans="1:6" x14ac:dyDescent="0.2">
      <c r="A1260" s="10">
        <v>1258</v>
      </c>
      <c r="B1260" s="11" t="s">
        <v>50</v>
      </c>
      <c r="C1260" s="12" t="s">
        <v>51</v>
      </c>
      <c r="D1260" s="10" t="s">
        <v>893</v>
      </c>
      <c r="E1260" s="13" t="s">
        <v>11</v>
      </c>
      <c r="F1260" s="14">
        <v>45965</v>
      </c>
    </row>
    <row r="1261" spans="1:6" x14ac:dyDescent="0.2">
      <c r="A1261" s="10">
        <v>1259</v>
      </c>
      <c r="B1261" s="11" t="s">
        <v>52</v>
      </c>
      <c r="C1261" s="12" t="s">
        <v>53</v>
      </c>
      <c r="D1261" s="10" t="s">
        <v>893</v>
      </c>
      <c r="E1261" s="13" t="s">
        <v>11</v>
      </c>
      <c r="F1261" s="14">
        <v>45965</v>
      </c>
    </row>
    <row r="1262" spans="1:6" x14ac:dyDescent="0.2">
      <c r="A1262" s="10">
        <v>1260</v>
      </c>
      <c r="B1262" s="11" t="s">
        <v>58</v>
      </c>
      <c r="C1262" s="12" t="s">
        <v>59</v>
      </c>
      <c r="D1262" s="10" t="s">
        <v>893</v>
      </c>
      <c r="E1262" s="13" t="s">
        <v>11</v>
      </c>
      <c r="F1262" s="14">
        <v>45965</v>
      </c>
    </row>
    <row r="1263" spans="1:6" x14ac:dyDescent="0.2">
      <c r="A1263" s="10">
        <v>1261</v>
      </c>
      <c r="B1263" s="11" t="s">
        <v>64</v>
      </c>
      <c r="C1263" s="12" t="s">
        <v>65</v>
      </c>
      <c r="D1263" s="10" t="s">
        <v>893</v>
      </c>
      <c r="E1263" s="13" t="s">
        <v>11</v>
      </c>
      <c r="F1263" s="14">
        <v>45965</v>
      </c>
    </row>
    <row r="1264" spans="1:6" x14ac:dyDescent="0.2">
      <c r="A1264" s="10">
        <v>1262</v>
      </c>
      <c r="B1264" s="11" t="s">
        <v>66</v>
      </c>
      <c r="C1264" s="12" t="s">
        <v>67</v>
      </c>
      <c r="D1264" s="10" t="s">
        <v>893</v>
      </c>
      <c r="E1264" s="13" t="s">
        <v>11</v>
      </c>
      <c r="F1264" s="14">
        <v>45965</v>
      </c>
    </row>
    <row r="1265" spans="1:6" x14ac:dyDescent="0.2">
      <c r="A1265" s="10">
        <v>1263</v>
      </c>
      <c r="B1265" s="11" t="s">
        <v>62</v>
      </c>
      <c r="C1265" s="12" t="s">
        <v>63</v>
      </c>
      <c r="D1265" s="10" t="s">
        <v>893</v>
      </c>
      <c r="E1265" s="13" t="s">
        <v>11</v>
      </c>
      <c r="F1265" s="14">
        <v>45965</v>
      </c>
    </row>
    <row r="1266" spans="1:6" x14ac:dyDescent="0.2">
      <c r="A1266" s="10">
        <v>1264</v>
      </c>
      <c r="B1266" s="11" t="s">
        <v>70</v>
      </c>
      <c r="C1266" s="12" t="s">
        <v>71</v>
      </c>
      <c r="D1266" s="10" t="s">
        <v>893</v>
      </c>
      <c r="E1266" s="13" t="s">
        <v>11</v>
      </c>
      <c r="F1266" s="14">
        <v>45965</v>
      </c>
    </row>
    <row r="1267" spans="1:6" x14ac:dyDescent="0.2">
      <c r="A1267" s="10">
        <v>1265</v>
      </c>
      <c r="B1267" s="11" t="s">
        <v>74</v>
      </c>
      <c r="C1267" s="12" t="s">
        <v>75</v>
      </c>
      <c r="D1267" s="10" t="s">
        <v>893</v>
      </c>
      <c r="E1267" s="13" t="s">
        <v>11</v>
      </c>
      <c r="F1267" s="14">
        <v>45965</v>
      </c>
    </row>
    <row r="1268" spans="1:6" x14ac:dyDescent="0.2">
      <c r="A1268" s="10">
        <v>1266</v>
      </c>
      <c r="B1268" s="11" t="s">
        <v>88</v>
      </c>
      <c r="C1268" s="12" t="s">
        <v>89</v>
      </c>
      <c r="D1268" s="10" t="s">
        <v>893</v>
      </c>
      <c r="E1268" s="13" t="s">
        <v>11</v>
      </c>
      <c r="F1268" s="14">
        <v>45965</v>
      </c>
    </row>
    <row r="1269" spans="1:6" x14ac:dyDescent="0.2">
      <c r="A1269" s="10">
        <v>1267</v>
      </c>
      <c r="B1269" s="11" t="s">
        <v>90</v>
      </c>
      <c r="C1269" s="12" t="s">
        <v>91</v>
      </c>
      <c r="D1269" s="10" t="s">
        <v>893</v>
      </c>
      <c r="E1269" s="13" t="s">
        <v>11</v>
      </c>
      <c r="F1269" s="14">
        <v>45965</v>
      </c>
    </row>
    <row r="1270" spans="1:6" x14ac:dyDescent="0.2">
      <c r="A1270" s="10">
        <v>1268</v>
      </c>
      <c r="B1270" s="11" t="s">
        <v>96</v>
      </c>
      <c r="C1270" s="12" t="s">
        <v>97</v>
      </c>
      <c r="D1270" s="10" t="s">
        <v>893</v>
      </c>
      <c r="E1270" s="13" t="s">
        <v>11</v>
      </c>
      <c r="F1270" s="14">
        <v>45965</v>
      </c>
    </row>
    <row r="1271" spans="1:6" x14ac:dyDescent="0.2">
      <c r="A1271" s="10">
        <v>1269</v>
      </c>
      <c r="B1271" s="11" t="s">
        <v>94</v>
      </c>
      <c r="C1271" s="12" t="s">
        <v>95</v>
      </c>
      <c r="D1271" s="10" t="s">
        <v>893</v>
      </c>
      <c r="E1271" s="13" t="s">
        <v>11</v>
      </c>
      <c r="F1271" s="14">
        <v>45965</v>
      </c>
    </row>
    <row r="1272" spans="1:6" x14ac:dyDescent="0.2">
      <c r="A1272" s="10">
        <v>1270</v>
      </c>
      <c r="B1272" s="11" t="s">
        <v>108</v>
      </c>
      <c r="C1272" s="12" t="s">
        <v>109</v>
      </c>
      <c r="D1272" s="10" t="s">
        <v>893</v>
      </c>
      <c r="E1272" s="13" t="s">
        <v>11</v>
      </c>
      <c r="F1272" s="14">
        <v>45965</v>
      </c>
    </row>
    <row r="1273" spans="1:6" x14ac:dyDescent="0.2">
      <c r="A1273" s="10">
        <v>1271</v>
      </c>
      <c r="B1273" s="11" t="s">
        <v>112</v>
      </c>
      <c r="C1273" s="12" t="s">
        <v>113</v>
      </c>
      <c r="D1273" s="10" t="s">
        <v>893</v>
      </c>
      <c r="E1273" s="13" t="s">
        <v>11</v>
      </c>
      <c r="F1273" s="14">
        <v>45965</v>
      </c>
    </row>
    <row r="1274" spans="1:6" x14ac:dyDescent="0.2">
      <c r="A1274" s="10">
        <v>1272</v>
      </c>
      <c r="B1274" s="11" t="s">
        <v>114</v>
      </c>
      <c r="C1274" s="12" t="s">
        <v>115</v>
      </c>
      <c r="D1274" s="10" t="s">
        <v>893</v>
      </c>
      <c r="E1274" s="13" t="s">
        <v>11</v>
      </c>
      <c r="F1274" s="14">
        <v>45965</v>
      </c>
    </row>
    <row r="1275" spans="1:6" x14ac:dyDescent="0.2">
      <c r="A1275" s="10">
        <v>1273</v>
      </c>
      <c r="B1275" s="11" t="s">
        <v>116</v>
      </c>
      <c r="C1275" s="12" t="s">
        <v>117</v>
      </c>
      <c r="D1275" s="10" t="s">
        <v>893</v>
      </c>
      <c r="E1275" s="13" t="s">
        <v>11</v>
      </c>
      <c r="F1275" s="14">
        <v>45965</v>
      </c>
    </row>
    <row r="1276" spans="1:6" x14ac:dyDescent="0.2">
      <c r="A1276" s="10">
        <v>1274</v>
      </c>
      <c r="B1276" s="11" t="s">
        <v>124</v>
      </c>
      <c r="C1276" s="12" t="s">
        <v>125</v>
      </c>
      <c r="D1276" s="10" t="s">
        <v>893</v>
      </c>
      <c r="E1276" s="13" t="s">
        <v>11</v>
      </c>
      <c r="F1276" s="14">
        <v>45965</v>
      </c>
    </row>
    <row r="1277" spans="1:6" x14ac:dyDescent="0.2">
      <c r="A1277" s="10">
        <v>1275</v>
      </c>
      <c r="B1277" s="11" t="s">
        <v>128</v>
      </c>
      <c r="C1277" s="12" t="s">
        <v>129</v>
      </c>
      <c r="D1277" s="10" t="s">
        <v>893</v>
      </c>
      <c r="E1277" s="13" t="s">
        <v>11</v>
      </c>
      <c r="F1277" s="14">
        <v>45965</v>
      </c>
    </row>
    <row r="1278" spans="1:6" x14ac:dyDescent="0.2">
      <c r="A1278" s="10">
        <v>1276</v>
      </c>
      <c r="B1278" s="11" t="s">
        <v>134</v>
      </c>
      <c r="C1278" s="12" t="s">
        <v>135</v>
      </c>
      <c r="D1278" s="10" t="s">
        <v>893</v>
      </c>
      <c r="E1278" s="13" t="s">
        <v>11</v>
      </c>
      <c r="F1278" s="14">
        <v>45965</v>
      </c>
    </row>
    <row r="1279" spans="1:6" x14ac:dyDescent="0.2">
      <c r="A1279" s="10">
        <v>1277</v>
      </c>
      <c r="B1279" s="11" t="s">
        <v>136</v>
      </c>
      <c r="C1279" s="12" t="s">
        <v>137</v>
      </c>
      <c r="D1279" s="10" t="s">
        <v>893</v>
      </c>
      <c r="E1279" s="13" t="s">
        <v>11</v>
      </c>
      <c r="F1279" s="14">
        <v>45965</v>
      </c>
    </row>
    <row r="1280" spans="1:6" x14ac:dyDescent="0.2">
      <c r="A1280" s="10">
        <v>1278</v>
      </c>
      <c r="B1280" s="11" t="s">
        <v>150</v>
      </c>
      <c r="C1280" s="12" t="s">
        <v>151</v>
      </c>
      <c r="D1280" s="10" t="s">
        <v>893</v>
      </c>
      <c r="E1280" s="13" t="s">
        <v>11</v>
      </c>
      <c r="F1280" s="14">
        <v>45965</v>
      </c>
    </row>
    <row r="1281" spans="1:6" x14ac:dyDescent="0.2">
      <c r="A1281" s="10">
        <v>1279</v>
      </c>
      <c r="B1281" s="11" t="s">
        <v>146</v>
      </c>
      <c r="C1281" s="12" t="s">
        <v>147</v>
      </c>
      <c r="D1281" s="10" t="s">
        <v>893</v>
      </c>
      <c r="E1281" s="13" t="s">
        <v>11</v>
      </c>
      <c r="F1281" s="14">
        <v>45965</v>
      </c>
    </row>
    <row r="1282" spans="1:6" x14ac:dyDescent="0.2">
      <c r="A1282" s="10">
        <v>1280</v>
      </c>
      <c r="B1282" s="11" t="s">
        <v>160</v>
      </c>
      <c r="C1282" s="12" t="s">
        <v>161</v>
      </c>
      <c r="D1282" s="10" t="s">
        <v>893</v>
      </c>
      <c r="E1282" s="13" t="s">
        <v>11</v>
      </c>
      <c r="F1282" s="14">
        <v>45965</v>
      </c>
    </row>
    <row r="1283" spans="1:6" x14ac:dyDescent="0.2">
      <c r="A1283" s="10">
        <v>1281</v>
      </c>
      <c r="B1283" s="11" t="s">
        <v>166</v>
      </c>
      <c r="C1283" s="12" t="s">
        <v>167</v>
      </c>
      <c r="D1283" s="10" t="s">
        <v>893</v>
      </c>
      <c r="E1283" s="13" t="s">
        <v>11</v>
      </c>
      <c r="F1283" s="14">
        <v>45965</v>
      </c>
    </row>
    <row r="1284" spans="1:6" x14ac:dyDescent="0.2">
      <c r="A1284" s="10">
        <v>1282</v>
      </c>
      <c r="B1284" s="11" t="s">
        <v>168</v>
      </c>
      <c r="C1284" s="12" t="s">
        <v>169</v>
      </c>
      <c r="D1284" s="10" t="s">
        <v>893</v>
      </c>
      <c r="E1284" s="13" t="s">
        <v>11</v>
      </c>
      <c r="F1284" s="14">
        <v>45965</v>
      </c>
    </row>
    <row r="1285" spans="1:6" x14ac:dyDescent="0.2">
      <c r="A1285" s="10">
        <v>1283</v>
      </c>
      <c r="B1285" s="11" t="s">
        <v>170</v>
      </c>
      <c r="C1285" s="12" t="s">
        <v>171</v>
      </c>
      <c r="D1285" s="10" t="s">
        <v>893</v>
      </c>
      <c r="E1285" s="13" t="s">
        <v>11</v>
      </c>
      <c r="F1285" s="14">
        <v>45965</v>
      </c>
    </row>
    <row r="1286" spans="1:6" x14ac:dyDescent="0.2">
      <c r="A1286" s="10">
        <v>1284</v>
      </c>
      <c r="B1286" s="11" t="s">
        <v>172</v>
      </c>
      <c r="C1286" s="12" t="s">
        <v>173</v>
      </c>
      <c r="D1286" s="10" t="s">
        <v>893</v>
      </c>
      <c r="E1286" s="13" t="s">
        <v>11</v>
      </c>
      <c r="F1286" s="14">
        <v>45965</v>
      </c>
    </row>
    <row r="1287" spans="1:6" x14ac:dyDescent="0.2">
      <c r="A1287" s="10">
        <v>1285</v>
      </c>
      <c r="B1287" s="11" t="s">
        <v>180</v>
      </c>
      <c r="C1287" s="12" t="s">
        <v>181</v>
      </c>
      <c r="D1287" s="10" t="s">
        <v>893</v>
      </c>
      <c r="E1287" s="13" t="s">
        <v>11</v>
      </c>
      <c r="F1287" s="14">
        <v>45965</v>
      </c>
    </row>
    <row r="1288" spans="1:6" x14ac:dyDescent="0.2">
      <c r="A1288" s="10">
        <v>1286</v>
      </c>
      <c r="B1288" s="11" t="s">
        <v>182</v>
      </c>
      <c r="C1288" s="12" t="s">
        <v>183</v>
      </c>
      <c r="D1288" s="10" t="s">
        <v>893</v>
      </c>
      <c r="E1288" s="13" t="s">
        <v>11</v>
      </c>
      <c r="F1288" s="14">
        <v>45965</v>
      </c>
    </row>
    <row r="1289" spans="1:6" x14ac:dyDescent="0.2">
      <c r="A1289" s="10">
        <v>1287</v>
      </c>
      <c r="B1289" s="11" t="s">
        <v>184</v>
      </c>
      <c r="C1289" s="12" t="s">
        <v>185</v>
      </c>
      <c r="D1289" s="10" t="s">
        <v>893</v>
      </c>
      <c r="E1289" s="13" t="s">
        <v>11</v>
      </c>
      <c r="F1289" s="14">
        <v>45965</v>
      </c>
    </row>
    <row r="1290" spans="1:6" x14ac:dyDescent="0.2">
      <c r="A1290" s="10">
        <v>1288</v>
      </c>
      <c r="B1290" s="11" t="s">
        <v>190</v>
      </c>
      <c r="C1290" s="12" t="s">
        <v>191</v>
      </c>
      <c r="D1290" s="10" t="s">
        <v>893</v>
      </c>
      <c r="E1290" s="13" t="s">
        <v>11</v>
      </c>
      <c r="F1290" s="14">
        <v>45965</v>
      </c>
    </row>
    <row r="1291" spans="1:6" x14ac:dyDescent="0.2">
      <c r="A1291" s="10">
        <v>1289</v>
      </c>
      <c r="B1291" s="11" t="s">
        <v>192</v>
      </c>
      <c r="C1291" s="12" t="s">
        <v>193</v>
      </c>
      <c r="D1291" s="10" t="s">
        <v>893</v>
      </c>
      <c r="E1291" s="13" t="s">
        <v>11</v>
      </c>
      <c r="F1291" s="14">
        <v>45965</v>
      </c>
    </row>
    <row r="1292" spans="1:6" x14ac:dyDescent="0.2">
      <c r="A1292" s="10">
        <v>1290</v>
      </c>
      <c r="B1292" s="11" t="s">
        <v>204</v>
      </c>
      <c r="C1292" s="12" t="s">
        <v>205</v>
      </c>
      <c r="D1292" s="10" t="s">
        <v>893</v>
      </c>
      <c r="E1292" s="13" t="s">
        <v>11</v>
      </c>
      <c r="F1292" s="14">
        <v>45965</v>
      </c>
    </row>
    <row r="1293" spans="1:6" x14ac:dyDescent="0.2">
      <c r="A1293" s="10">
        <v>1291</v>
      </c>
      <c r="B1293" s="11" t="s">
        <v>216</v>
      </c>
      <c r="C1293" s="12" t="s">
        <v>217</v>
      </c>
      <c r="D1293" s="10" t="s">
        <v>893</v>
      </c>
      <c r="E1293" s="13" t="s">
        <v>11</v>
      </c>
      <c r="F1293" s="14">
        <v>45965</v>
      </c>
    </row>
    <row r="1294" spans="1:6" x14ac:dyDescent="0.2">
      <c r="A1294" s="10">
        <v>1292</v>
      </c>
      <c r="B1294" s="11" t="s">
        <v>218</v>
      </c>
      <c r="C1294" s="12" t="s">
        <v>219</v>
      </c>
      <c r="D1294" s="10" t="s">
        <v>893</v>
      </c>
      <c r="E1294" s="13" t="s">
        <v>11</v>
      </c>
      <c r="F1294" s="14">
        <v>45965</v>
      </c>
    </row>
    <row r="1295" spans="1:6" x14ac:dyDescent="0.2">
      <c r="A1295" s="10">
        <v>1293</v>
      </c>
      <c r="B1295" s="11" t="s">
        <v>220</v>
      </c>
      <c r="C1295" s="12" t="s">
        <v>221</v>
      </c>
      <c r="D1295" s="10" t="s">
        <v>893</v>
      </c>
      <c r="E1295" s="13" t="s">
        <v>11</v>
      </c>
      <c r="F1295" s="14">
        <v>45965</v>
      </c>
    </row>
    <row r="1296" spans="1:6" x14ac:dyDescent="0.2">
      <c r="A1296" s="10">
        <v>1294</v>
      </c>
      <c r="B1296" s="11" t="s">
        <v>224</v>
      </c>
      <c r="C1296" s="12" t="s">
        <v>225</v>
      </c>
      <c r="D1296" s="10" t="s">
        <v>893</v>
      </c>
      <c r="E1296" s="13" t="s">
        <v>11</v>
      </c>
      <c r="F1296" s="14">
        <v>45965</v>
      </c>
    </row>
    <row r="1297" spans="1:6" x14ac:dyDescent="0.2">
      <c r="A1297" s="10">
        <v>1295</v>
      </c>
      <c r="B1297" s="11" t="s">
        <v>226</v>
      </c>
      <c r="C1297" s="12" t="s">
        <v>227</v>
      </c>
      <c r="D1297" s="10" t="s">
        <v>893</v>
      </c>
      <c r="E1297" s="13" t="s">
        <v>11</v>
      </c>
      <c r="F1297" s="14">
        <v>45965</v>
      </c>
    </row>
    <row r="1298" spans="1:6" x14ac:dyDescent="0.2">
      <c r="A1298" s="10">
        <v>1296</v>
      </c>
      <c r="B1298" s="11" t="s">
        <v>232</v>
      </c>
      <c r="C1298" s="12" t="s">
        <v>233</v>
      </c>
      <c r="D1298" s="10" t="s">
        <v>893</v>
      </c>
      <c r="E1298" s="13" t="s">
        <v>11</v>
      </c>
      <c r="F1298" s="14">
        <v>45965</v>
      </c>
    </row>
    <row r="1299" spans="1:6" x14ac:dyDescent="0.2">
      <c r="A1299" s="10">
        <v>1297</v>
      </c>
      <c r="B1299" s="11" t="s">
        <v>894</v>
      </c>
      <c r="C1299" s="12" t="s">
        <v>257</v>
      </c>
      <c r="D1299" s="10" t="s">
        <v>893</v>
      </c>
      <c r="E1299" s="13" t="s">
        <v>11</v>
      </c>
      <c r="F1299" s="14">
        <v>45965</v>
      </c>
    </row>
    <row r="1300" spans="1:6" x14ac:dyDescent="0.2">
      <c r="A1300" s="10">
        <v>1298</v>
      </c>
      <c r="B1300" s="11" t="s">
        <v>266</v>
      </c>
      <c r="C1300" s="12" t="s">
        <v>267</v>
      </c>
      <c r="D1300" s="10" t="s">
        <v>893</v>
      </c>
      <c r="E1300" s="13" t="s">
        <v>11</v>
      </c>
      <c r="F1300" s="14">
        <v>45965</v>
      </c>
    </row>
    <row r="1301" spans="1:6" x14ac:dyDescent="0.2">
      <c r="A1301" s="10">
        <v>1299</v>
      </c>
      <c r="B1301" s="11" t="s">
        <v>274</v>
      </c>
      <c r="C1301" s="12" t="s">
        <v>275</v>
      </c>
      <c r="D1301" s="10" t="s">
        <v>893</v>
      </c>
      <c r="E1301" s="13" t="s">
        <v>11</v>
      </c>
      <c r="F1301" s="14">
        <v>45965</v>
      </c>
    </row>
    <row r="1302" spans="1:6" x14ac:dyDescent="0.2">
      <c r="A1302" s="10">
        <v>1300</v>
      </c>
      <c r="B1302" s="11" t="s">
        <v>280</v>
      </c>
      <c r="C1302" s="12" t="s">
        <v>281</v>
      </c>
      <c r="D1302" s="10" t="s">
        <v>893</v>
      </c>
      <c r="E1302" s="13" t="s">
        <v>11</v>
      </c>
      <c r="F1302" s="14">
        <v>45965</v>
      </c>
    </row>
    <row r="1303" spans="1:6" x14ac:dyDescent="0.2">
      <c r="A1303" s="10">
        <v>1301</v>
      </c>
      <c r="B1303" s="11" t="s">
        <v>286</v>
      </c>
      <c r="C1303" s="12" t="s">
        <v>287</v>
      </c>
      <c r="D1303" s="10" t="s">
        <v>893</v>
      </c>
      <c r="E1303" s="13" t="s">
        <v>11</v>
      </c>
      <c r="F1303" s="14">
        <v>45965</v>
      </c>
    </row>
    <row r="1304" spans="1:6" x14ac:dyDescent="0.2">
      <c r="A1304" s="10">
        <v>1302</v>
      </c>
      <c r="B1304" s="11" t="s">
        <v>312</v>
      </c>
      <c r="C1304" s="12" t="s">
        <v>313</v>
      </c>
      <c r="D1304" s="10" t="s">
        <v>893</v>
      </c>
      <c r="E1304" s="13" t="s">
        <v>11</v>
      </c>
      <c r="F1304" s="14">
        <v>45965</v>
      </c>
    </row>
    <row r="1305" spans="1:6" x14ac:dyDescent="0.2">
      <c r="A1305" s="10">
        <v>1303</v>
      </c>
      <c r="B1305" s="11" t="s">
        <v>316</v>
      </c>
      <c r="C1305" s="12" t="s">
        <v>317</v>
      </c>
      <c r="D1305" s="10" t="s">
        <v>893</v>
      </c>
      <c r="E1305" s="13" t="s">
        <v>11</v>
      </c>
      <c r="F1305" s="14">
        <v>45965</v>
      </c>
    </row>
    <row r="1306" spans="1:6" x14ac:dyDescent="0.2">
      <c r="A1306" s="10">
        <v>1304</v>
      </c>
      <c r="B1306" s="11" t="s">
        <v>858</v>
      </c>
      <c r="C1306" s="12" t="s">
        <v>326</v>
      </c>
      <c r="D1306" s="10" t="s">
        <v>893</v>
      </c>
      <c r="E1306" s="13" t="s">
        <v>11</v>
      </c>
      <c r="F1306" s="14">
        <v>45965</v>
      </c>
    </row>
    <row r="1307" spans="1:6" x14ac:dyDescent="0.2">
      <c r="A1307" s="10">
        <v>1305</v>
      </c>
      <c r="B1307" s="11" t="s">
        <v>337</v>
      </c>
      <c r="C1307" s="12" t="s">
        <v>338</v>
      </c>
      <c r="D1307" s="10" t="s">
        <v>893</v>
      </c>
      <c r="E1307" s="13" t="s">
        <v>11</v>
      </c>
      <c r="F1307" s="14">
        <v>45965</v>
      </c>
    </row>
    <row r="1308" spans="1:6" x14ac:dyDescent="0.2">
      <c r="A1308" s="10">
        <v>1306</v>
      </c>
      <c r="B1308" s="11" t="s">
        <v>348</v>
      </c>
      <c r="C1308" s="12" t="s">
        <v>349</v>
      </c>
      <c r="D1308" s="10" t="s">
        <v>893</v>
      </c>
      <c r="E1308" s="13" t="s">
        <v>11</v>
      </c>
      <c r="F1308" s="14">
        <v>45965</v>
      </c>
    </row>
    <row r="1309" spans="1:6" x14ac:dyDescent="0.2">
      <c r="A1309" s="10">
        <v>1307</v>
      </c>
      <c r="B1309" s="11" t="s">
        <v>350</v>
      </c>
      <c r="C1309" s="12" t="s">
        <v>351</v>
      </c>
      <c r="D1309" s="10" t="s">
        <v>893</v>
      </c>
      <c r="E1309" s="13" t="s">
        <v>11</v>
      </c>
      <c r="F1309" s="14">
        <v>45965</v>
      </c>
    </row>
    <row r="1310" spans="1:6" x14ac:dyDescent="0.2">
      <c r="A1310" s="10">
        <v>1308</v>
      </c>
      <c r="B1310" s="11" t="s">
        <v>540</v>
      </c>
      <c r="C1310" s="12" t="s">
        <v>541</v>
      </c>
      <c r="D1310" s="10" t="s">
        <v>893</v>
      </c>
      <c r="E1310" s="13" t="s">
        <v>11</v>
      </c>
      <c r="F1310" s="14">
        <v>45965</v>
      </c>
    </row>
    <row r="1311" spans="1:6" x14ac:dyDescent="0.2">
      <c r="A1311" s="10">
        <v>1309</v>
      </c>
      <c r="B1311" s="11" t="s">
        <v>573</v>
      </c>
      <c r="C1311" s="12" t="s">
        <v>574</v>
      </c>
      <c r="D1311" s="10" t="s">
        <v>893</v>
      </c>
      <c r="E1311" s="13" t="s">
        <v>11</v>
      </c>
      <c r="F1311" s="14">
        <v>45965</v>
      </c>
    </row>
    <row r="1312" spans="1:6" x14ac:dyDescent="0.2">
      <c r="A1312" s="10">
        <v>1310</v>
      </c>
      <c r="B1312" s="11" t="s">
        <v>832</v>
      </c>
      <c r="C1312" s="12" t="s">
        <v>833</v>
      </c>
      <c r="D1312" s="10" t="s">
        <v>489</v>
      </c>
      <c r="E1312" s="13" t="s">
        <v>423</v>
      </c>
      <c r="F1312" s="14">
        <v>45968</v>
      </c>
    </row>
    <row r="1313" spans="1:6" x14ac:dyDescent="0.2">
      <c r="A1313" s="10">
        <v>1311</v>
      </c>
      <c r="B1313" s="11" t="s">
        <v>895</v>
      </c>
      <c r="C1313" s="12" t="s">
        <v>159</v>
      </c>
      <c r="D1313" s="10" t="s">
        <v>588</v>
      </c>
      <c r="E1313" s="13" t="s">
        <v>11</v>
      </c>
      <c r="F1313" s="14">
        <v>45979</v>
      </c>
    </row>
    <row r="1314" spans="1:6" x14ac:dyDescent="0.2">
      <c r="A1314" s="10">
        <v>1312</v>
      </c>
      <c r="B1314" s="11" t="s">
        <v>895</v>
      </c>
      <c r="C1314" s="12" t="s">
        <v>159</v>
      </c>
      <c r="D1314" s="10" t="s">
        <v>663</v>
      </c>
      <c r="E1314" s="13" t="s">
        <v>11</v>
      </c>
      <c r="F1314" s="14">
        <v>45979</v>
      </c>
    </row>
    <row r="1315" spans="1:6" x14ac:dyDescent="0.2">
      <c r="A1315" s="10">
        <v>1313</v>
      </c>
      <c r="B1315" s="11" t="s">
        <v>895</v>
      </c>
      <c r="C1315" s="12" t="s">
        <v>159</v>
      </c>
      <c r="D1315" s="10" t="s">
        <v>893</v>
      </c>
      <c r="E1315" s="13" t="s">
        <v>11</v>
      </c>
      <c r="F1315" s="14">
        <v>45979</v>
      </c>
    </row>
    <row r="1316" spans="1:6" x14ac:dyDescent="0.2">
      <c r="A1316" s="10">
        <v>1314</v>
      </c>
      <c r="B1316" s="11" t="s">
        <v>895</v>
      </c>
      <c r="C1316" s="12" t="s">
        <v>159</v>
      </c>
      <c r="D1316" s="10" t="s">
        <v>720</v>
      </c>
      <c r="E1316" s="13" t="s">
        <v>11</v>
      </c>
      <c r="F1316" s="14">
        <v>45979</v>
      </c>
    </row>
    <row r="1317" spans="1:6" x14ac:dyDescent="0.2">
      <c r="A1317" s="10">
        <v>1315</v>
      </c>
      <c r="B1317" s="11" t="s">
        <v>895</v>
      </c>
      <c r="C1317" s="12" t="s">
        <v>159</v>
      </c>
      <c r="D1317" s="10" t="s">
        <v>693</v>
      </c>
      <c r="E1317" s="13" t="s">
        <v>11</v>
      </c>
      <c r="F1317" s="14">
        <v>45979</v>
      </c>
    </row>
    <row r="1318" spans="1:6" x14ac:dyDescent="0.2">
      <c r="A1318" s="10">
        <v>1316</v>
      </c>
      <c r="B1318" s="11" t="s">
        <v>896</v>
      </c>
      <c r="C1318" s="12" t="s">
        <v>897</v>
      </c>
      <c r="D1318" s="10" t="s">
        <v>489</v>
      </c>
      <c r="E1318" s="13" t="s">
        <v>11</v>
      </c>
      <c r="F1318" s="14">
        <v>45979</v>
      </c>
    </row>
    <row r="1319" spans="1:6" x14ac:dyDescent="0.2">
      <c r="A1319" s="10">
        <v>1317</v>
      </c>
      <c r="B1319" s="11" t="s">
        <v>782</v>
      </c>
      <c r="C1319" s="12" t="s">
        <v>783</v>
      </c>
      <c r="D1319" s="10" t="s">
        <v>405</v>
      </c>
      <c r="E1319" s="13" t="s">
        <v>11</v>
      </c>
      <c r="F1319" s="14">
        <v>45981</v>
      </c>
    </row>
    <row r="1320" spans="1:6" x14ac:dyDescent="0.2">
      <c r="A1320" s="10">
        <v>1318</v>
      </c>
      <c r="B1320" s="11" t="s">
        <v>898</v>
      </c>
      <c r="C1320" s="12" t="s">
        <v>899</v>
      </c>
      <c r="D1320" s="10" t="s">
        <v>489</v>
      </c>
      <c r="E1320" s="13" t="s">
        <v>11</v>
      </c>
      <c r="F1320" s="14">
        <v>45992</v>
      </c>
    </row>
    <row r="1321" spans="1:6" x14ac:dyDescent="0.2">
      <c r="A1321" s="10">
        <v>1319</v>
      </c>
      <c r="B1321" s="11" t="s">
        <v>666</v>
      </c>
      <c r="C1321" s="12" t="s">
        <v>23</v>
      </c>
      <c r="D1321" s="10" t="s">
        <v>893</v>
      </c>
      <c r="E1321" s="13" t="s">
        <v>11</v>
      </c>
      <c r="F1321" s="14">
        <v>45996</v>
      </c>
    </row>
    <row r="1322" spans="1:6" x14ac:dyDescent="0.2">
      <c r="A1322" s="10">
        <v>1320</v>
      </c>
      <c r="B1322" s="11" t="s">
        <v>34</v>
      </c>
      <c r="C1322" s="12" t="s">
        <v>712</v>
      </c>
      <c r="D1322" s="10" t="s">
        <v>893</v>
      </c>
      <c r="E1322" s="13" t="s">
        <v>11</v>
      </c>
      <c r="F1322" s="14">
        <v>45996</v>
      </c>
    </row>
    <row r="1323" spans="1:6" x14ac:dyDescent="0.2">
      <c r="A1323" s="10">
        <v>1321</v>
      </c>
      <c r="B1323" s="11" t="s">
        <v>36</v>
      </c>
      <c r="C1323" s="12" t="s">
        <v>37</v>
      </c>
      <c r="D1323" s="10" t="s">
        <v>893</v>
      </c>
      <c r="E1323" s="13" t="s">
        <v>11</v>
      </c>
      <c r="F1323" s="14">
        <v>45996</v>
      </c>
    </row>
    <row r="1324" spans="1:6" x14ac:dyDescent="0.2">
      <c r="A1324" s="10">
        <v>1322</v>
      </c>
      <c r="B1324" s="11" t="s">
        <v>900</v>
      </c>
      <c r="C1324" s="12" t="s">
        <v>39</v>
      </c>
      <c r="D1324" s="10" t="s">
        <v>893</v>
      </c>
      <c r="E1324" s="13" t="s">
        <v>11</v>
      </c>
      <c r="F1324" s="14">
        <v>45996</v>
      </c>
    </row>
    <row r="1325" spans="1:6" x14ac:dyDescent="0.2">
      <c r="A1325" s="10">
        <v>1323</v>
      </c>
      <c r="B1325" s="11" t="s">
        <v>901</v>
      </c>
      <c r="C1325" s="12" t="s">
        <v>41</v>
      </c>
      <c r="D1325" s="10" t="s">
        <v>893</v>
      </c>
      <c r="E1325" s="13" t="s">
        <v>11</v>
      </c>
      <c r="F1325" s="14">
        <v>45996</v>
      </c>
    </row>
    <row r="1326" spans="1:6" x14ac:dyDescent="0.2">
      <c r="A1326" s="10">
        <v>1324</v>
      </c>
      <c r="B1326" s="11" t="s">
        <v>76</v>
      </c>
      <c r="C1326" s="12" t="s">
        <v>77</v>
      </c>
      <c r="D1326" s="10" t="s">
        <v>893</v>
      </c>
      <c r="E1326" s="13" t="s">
        <v>11</v>
      </c>
      <c r="F1326" s="14">
        <v>45996</v>
      </c>
    </row>
    <row r="1327" spans="1:6" x14ac:dyDescent="0.2">
      <c r="A1327" s="10">
        <v>1325</v>
      </c>
      <c r="B1327" s="11" t="s">
        <v>413</v>
      </c>
      <c r="C1327" s="12" t="s">
        <v>79</v>
      </c>
      <c r="D1327" s="10" t="s">
        <v>893</v>
      </c>
      <c r="E1327" s="13" t="s">
        <v>11</v>
      </c>
      <c r="F1327" s="14">
        <v>45996</v>
      </c>
    </row>
    <row r="1328" spans="1:6" x14ac:dyDescent="0.2">
      <c r="A1328" s="10">
        <v>1326</v>
      </c>
      <c r="B1328" s="11" t="s">
        <v>416</v>
      </c>
      <c r="C1328" s="12" t="s">
        <v>83</v>
      </c>
      <c r="D1328" s="10" t="s">
        <v>893</v>
      </c>
      <c r="E1328" s="13" t="s">
        <v>11</v>
      </c>
      <c r="F1328" s="14">
        <v>45996</v>
      </c>
    </row>
    <row r="1329" spans="1:6" x14ac:dyDescent="0.2">
      <c r="A1329" s="10">
        <v>1327</v>
      </c>
      <c r="B1329" s="11" t="s">
        <v>780</v>
      </c>
      <c r="C1329" s="12" t="s">
        <v>87</v>
      </c>
      <c r="D1329" s="10" t="s">
        <v>893</v>
      </c>
      <c r="E1329" s="13" t="s">
        <v>11</v>
      </c>
      <c r="F1329" s="14">
        <v>45996</v>
      </c>
    </row>
    <row r="1330" spans="1:6" x14ac:dyDescent="0.2">
      <c r="A1330" s="10">
        <v>1328</v>
      </c>
      <c r="B1330" s="11" t="s">
        <v>902</v>
      </c>
      <c r="C1330" s="12" t="s">
        <v>107</v>
      </c>
      <c r="D1330" s="10" t="s">
        <v>893</v>
      </c>
      <c r="E1330" s="13" t="s">
        <v>11</v>
      </c>
      <c r="F1330" s="14">
        <v>45996</v>
      </c>
    </row>
    <row r="1331" spans="1:6" x14ac:dyDescent="0.2">
      <c r="A1331" s="10">
        <v>1329</v>
      </c>
      <c r="B1331" s="11" t="s">
        <v>452</v>
      </c>
      <c r="C1331" s="12" t="s">
        <v>111</v>
      </c>
      <c r="D1331" s="10" t="s">
        <v>893</v>
      </c>
      <c r="E1331" s="13" t="s">
        <v>11</v>
      </c>
      <c r="F1331" s="14">
        <v>45996</v>
      </c>
    </row>
    <row r="1332" spans="1:6" x14ac:dyDescent="0.2">
      <c r="A1332" s="10">
        <v>1330</v>
      </c>
      <c r="B1332" s="11" t="s">
        <v>672</v>
      </c>
      <c r="C1332" s="12" t="s">
        <v>119</v>
      </c>
      <c r="D1332" s="10" t="s">
        <v>893</v>
      </c>
      <c r="E1332" s="13" t="s">
        <v>11</v>
      </c>
      <c r="F1332" s="14">
        <v>45996</v>
      </c>
    </row>
    <row r="1333" spans="1:6" x14ac:dyDescent="0.2">
      <c r="A1333" s="10">
        <v>1331</v>
      </c>
      <c r="B1333" s="11" t="s">
        <v>418</v>
      </c>
      <c r="C1333" s="12" t="s">
        <v>123</v>
      </c>
      <c r="D1333" s="10" t="s">
        <v>893</v>
      </c>
      <c r="E1333" s="13" t="s">
        <v>11</v>
      </c>
      <c r="F1333" s="14">
        <v>45996</v>
      </c>
    </row>
    <row r="1334" spans="1:6" x14ac:dyDescent="0.2">
      <c r="A1334" s="10">
        <v>1332</v>
      </c>
      <c r="B1334" s="11" t="s">
        <v>903</v>
      </c>
      <c r="C1334" s="12" t="s">
        <v>127</v>
      </c>
      <c r="D1334" s="10" t="s">
        <v>893</v>
      </c>
      <c r="E1334" s="13" t="s">
        <v>11</v>
      </c>
      <c r="F1334" s="14">
        <v>45996</v>
      </c>
    </row>
    <row r="1335" spans="1:6" x14ac:dyDescent="0.2">
      <c r="A1335" s="10">
        <v>1333</v>
      </c>
      <c r="B1335" s="11" t="s">
        <v>476</v>
      </c>
      <c r="C1335" s="12" t="s">
        <v>145</v>
      </c>
      <c r="D1335" s="10" t="s">
        <v>893</v>
      </c>
      <c r="E1335" s="13" t="s">
        <v>11</v>
      </c>
      <c r="F1335" s="14">
        <v>45996</v>
      </c>
    </row>
    <row r="1336" spans="1:6" x14ac:dyDescent="0.2">
      <c r="A1336" s="10">
        <v>1334</v>
      </c>
      <c r="B1336" s="11" t="s">
        <v>415</v>
      </c>
      <c r="C1336" s="12" t="s">
        <v>143</v>
      </c>
      <c r="D1336" s="10" t="s">
        <v>893</v>
      </c>
      <c r="E1336" s="13" t="s">
        <v>11</v>
      </c>
      <c r="F1336" s="14">
        <v>45996</v>
      </c>
    </row>
    <row r="1337" spans="1:6" x14ac:dyDescent="0.2">
      <c r="A1337" s="10">
        <v>1335</v>
      </c>
      <c r="B1337" s="11" t="s">
        <v>904</v>
      </c>
      <c r="C1337" s="12" t="s">
        <v>153</v>
      </c>
      <c r="D1337" s="10" t="s">
        <v>893</v>
      </c>
      <c r="E1337" s="13" t="s">
        <v>11</v>
      </c>
      <c r="F1337" s="14">
        <v>45996</v>
      </c>
    </row>
    <row r="1338" spans="1:6" x14ac:dyDescent="0.2">
      <c r="A1338" s="10">
        <v>1336</v>
      </c>
      <c r="B1338" s="11" t="s">
        <v>148</v>
      </c>
      <c r="C1338" s="12" t="s">
        <v>149</v>
      </c>
      <c r="D1338" s="10" t="s">
        <v>893</v>
      </c>
      <c r="E1338" s="13" t="s">
        <v>11</v>
      </c>
      <c r="F1338" s="14">
        <v>45996</v>
      </c>
    </row>
    <row r="1339" spans="1:6" x14ac:dyDescent="0.2">
      <c r="A1339" s="10">
        <v>1337</v>
      </c>
      <c r="B1339" s="11" t="s">
        <v>905</v>
      </c>
      <c r="C1339" s="12" t="s">
        <v>165</v>
      </c>
      <c r="D1339" s="10" t="s">
        <v>893</v>
      </c>
      <c r="E1339" s="13" t="s">
        <v>11</v>
      </c>
      <c r="F1339" s="14">
        <v>45996</v>
      </c>
    </row>
    <row r="1340" spans="1:6" x14ac:dyDescent="0.2">
      <c r="A1340" s="10">
        <v>1338</v>
      </c>
      <c r="B1340" s="11" t="s">
        <v>674</v>
      </c>
      <c r="C1340" s="12" t="s">
        <v>175</v>
      </c>
      <c r="D1340" s="10" t="s">
        <v>893</v>
      </c>
      <c r="E1340" s="13" t="s">
        <v>11</v>
      </c>
      <c r="F1340" s="14">
        <v>45996</v>
      </c>
    </row>
    <row r="1341" spans="1:6" x14ac:dyDescent="0.2">
      <c r="A1341" s="10">
        <v>1339</v>
      </c>
      <c r="B1341" s="11" t="s">
        <v>677</v>
      </c>
      <c r="C1341" s="12" t="s">
        <v>189</v>
      </c>
      <c r="D1341" s="10" t="s">
        <v>893</v>
      </c>
      <c r="E1341" s="13" t="s">
        <v>11</v>
      </c>
      <c r="F1341" s="14">
        <v>45996</v>
      </c>
    </row>
    <row r="1342" spans="1:6" x14ac:dyDescent="0.2">
      <c r="A1342" s="10">
        <v>1340</v>
      </c>
      <c r="B1342" s="11" t="s">
        <v>906</v>
      </c>
      <c r="C1342" s="12" t="s">
        <v>195</v>
      </c>
      <c r="D1342" s="10" t="s">
        <v>893</v>
      </c>
      <c r="E1342" s="13" t="s">
        <v>11</v>
      </c>
      <c r="F1342" s="14">
        <v>45996</v>
      </c>
    </row>
    <row r="1343" spans="1:6" x14ac:dyDescent="0.2">
      <c r="A1343" s="10">
        <v>1341</v>
      </c>
      <c r="B1343" s="11" t="s">
        <v>907</v>
      </c>
      <c r="C1343" s="12" t="s">
        <v>199</v>
      </c>
      <c r="D1343" s="10" t="s">
        <v>893</v>
      </c>
      <c r="E1343" s="13" t="s">
        <v>11</v>
      </c>
      <c r="F1343" s="14">
        <v>45996</v>
      </c>
    </row>
    <row r="1344" spans="1:6" x14ac:dyDescent="0.2">
      <c r="A1344" s="10">
        <v>1342</v>
      </c>
      <c r="B1344" s="11" t="s">
        <v>414</v>
      </c>
      <c r="C1344" s="12" t="s">
        <v>201</v>
      </c>
      <c r="D1344" s="10" t="s">
        <v>893</v>
      </c>
      <c r="E1344" s="13" t="s">
        <v>11</v>
      </c>
      <c r="F1344" s="14">
        <v>45996</v>
      </c>
    </row>
    <row r="1345" spans="1:6" x14ac:dyDescent="0.2">
      <c r="A1345" s="10">
        <v>1343</v>
      </c>
      <c r="B1345" s="11" t="s">
        <v>496</v>
      </c>
      <c r="C1345" s="12" t="s">
        <v>213</v>
      </c>
      <c r="D1345" s="10" t="s">
        <v>893</v>
      </c>
      <c r="E1345" s="13" t="s">
        <v>11</v>
      </c>
      <c r="F1345" s="14">
        <v>45996</v>
      </c>
    </row>
    <row r="1346" spans="1:6" x14ac:dyDescent="0.2">
      <c r="A1346" s="10">
        <v>1344</v>
      </c>
      <c r="B1346" s="11" t="s">
        <v>908</v>
      </c>
      <c r="C1346" s="12" t="s">
        <v>215</v>
      </c>
      <c r="D1346" s="10" t="s">
        <v>893</v>
      </c>
      <c r="E1346" s="13" t="s">
        <v>11</v>
      </c>
      <c r="F1346" s="14">
        <v>45996</v>
      </c>
    </row>
    <row r="1347" spans="1:6" x14ac:dyDescent="0.2">
      <c r="A1347" s="10">
        <v>1345</v>
      </c>
      <c r="B1347" s="11" t="s">
        <v>909</v>
      </c>
      <c r="C1347" s="12" t="s">
        <v>239</v>
      </c>
      <c r="D1347" s="10" t="s">
        <v>893</v>
      </c>
      <c r="E1347" s="13" t="s">
        <v>11</v>
      </c>
      <c r="F1347" s="14">
        <v>45996</v>
      </c>
    </row>
    <row r="1348" spans="1:6" x14ac:dyDescent="0.2">
      <c r="A1348" s="10">
        <v>1346</v>
      </c>
      <c r="B1348" s="11" t="s">
        <v>680</v>
      </c>
      <c r="C1348" s="12" t="s">
        <v>910</v>
      </c>
      <c r="D1348" s="10" t="s">
        <v>893</v>
      </c>
      <c r="E1348" s="13" t="s">
        <v>11</v>
      </c>
      <c r="F1348" s="14">
        <v>45996</v>
      </c>
    </row>
    <row r="1349" spans="1:6" x14ac:dyDescent="0.2">
      <c r="A1349" s="10">
        <v>1347</v>
      </c>
      <c r="B1349" s="11" t="s">
        <v>911</v>
      </c>
      <c r="C1349" s="12" t="s">
        <v>253</v>
      </c>
      <c r="D1349" s="10" t="s">
        <v>893</v>
      </c>
      <c r="E1349" s="13" t="s">
        <v>11</v>
      </c>
      <c r="F1349" s="14">
        <v>45996</v>
      </c>
    </row>
    <row r="1350" spans="1:6" x14ac:dyDescent="0.2">
      <c r="A1350" s="10">
        <v>1348</v>
      </c>
      <c r="B1350" s="11" t="s">
        <v>912</v>
      </c>
      <c r="C1350" s="12" t="s">
        <v>255</v>
      </c>
      <c r="D1350" s="10" t="s">
        <v>893</v>
      </c>
      <c r="E1350" s="13" t="s">
        <v>11</v>
      </c>
      <c r="F1350" s="14">
        <v>45996</v>
      </c>
    </row>
    <row r="1351" spans="1:6" x14ac:dyDescent="0.2">
      <c r="A1351" s="10">
        <v>1349</v>
      </c>
      <c r="B1351" s="11" t="s">
        <v>913</v>
      </c>
      <c r="C1351" s="12" t="s">
        <v>263</v>
      </c>
      <c r="D1351" s="10" t="s">
        <v>893</v>
      </c>
      <c r="E1351" s="13" t="s">
        <v>11</v>
      </c>
      <c r="F1351" s="14">
        <v>45996</v>
      </c>
    </row>
    <row r="1352" spans="1:6" x14ac:dyDescent="0.2">
      <c r="A1352" s="10">
        <v>1350</v>
      </c>
      <c r="B1352" s="11" t="s">
        <v>914</v>
      </c>
      <c r="C1352" s="12" t="s">
        <v>271</v>
      </c>
      <c r="D1352" s="10" t="s">
        <v>893</v>
      </c>
      <c r="E1352" s="13" t="s">
        <v>11</v>
      </c>
      <c r="F1352" s="14">
        <v>45996</v>
      </c>
    </row>
    <row r="1353" spans="1:6" x14ac:dyDescent="0.2">
      <c r="A1353" s="10">
        <v>1351</v>
      </c>
      <c r="B1353" s="11" t="s">
        <v>915</v>
      </c>
      <c r="C1353" s="12" t="s">
        <v>277</v>
      </c>
      <c r="D1353" s="10" t="s">
        <v>893</v>
      </c>
      <c r="E1353" s="13" t="s">
        <v>11</v>
      </c>
      <c r="F1353" s="14">
        <v>45996</v>
      </c>
    </row>
    <row r="1354" spans="1:6" x14ac:dyDescent="0.2">
      <c r="A1354" s="10">
        <v>1352</v>
      </c>
      <c r="B1354" s="11" t="s">
        <v>916</v>
      </c>
      <c r="C1354" s="12" t="s">
        <v>295</v>
      </c>
      <c r="D1354" s="10" t="s">
        <v>893</v>
      </c>
      <c r="E1354" s="13" t="s">
        <v>11</v>
      </c>
      <c r="F1354" s="14">
        <v>45996</v>
      </c>
    </row>
    <row r="1355" spans="1:6" x14ac:dyDescent="0.2">
      <c r="A1355" s="10">
        <v>1353</v>
      </c>
      <c r="B1355" s="11" t="s">
        <v>917</v>
      </c>
      <c r="C1355" s="12" t="s">
        <v>315</v>
      </c>
      <c r="D1355" s="10" t="s">
        <v>893</v>
      </c>
      <c r="E1355" s="13" t="s">
        <v>11</v>
      </c>
      <c r="F1355" s="14">
        <v>45996</v>
      </c>
    </row>
    <row r="1356" spans="1:6" x14ac:dyDescent="0.2">
      <c r="A1356" s="10">
        <v>1354</v>
      </c>
      <c r="B1356" s="11" t="s">
        <v>918</v>
      </c>
      <c r="C1356" s="12" t="s">
        <v>368</v>
      </c>
      <c r="D1356" s="10" t="s">
        <v>893</v>
      </c>
      <c r="E1356" s="13" t="s">
        <v>11</v>
      </c>
      <c r="F1356" s="14">
        <v>45996</v>
      </c>
    </row>
    <row r="1357" spans="1:6" x14ac:dyDescent="0.2">
      <c r="A1357" s="10">
        <v>1355</v>
      </c>
      <c r="B1357" s="11" t="s">
        <v>919</v>
      </c>
      <c r="C1357" s="12" t="s">
        <v>411</v>
      </c>
      <c r="D1357" s="10" t="s">
        <v>893</v>
      </c>
      <c r="E1357" s="13" t="s">
        <v>11</v>
      </c>
      <c r="F1357" s="14">
        <v>45996</v>
      </c>
    </row>
    <row r="1358" spans="1:6" x14ac:dyDescent="0.2">
      <c r="A1358" s="10">
        <v>1356</v>
      </c>
      <c r="B1358" s="11" t="s">
        <v>920</v>
      </c>
      <c r="C1358" s="12" t="s">
        <v>448</v>
      </c>
      <c r="D1358" s="10" t="s">
        <v>893</v>
      </c>
      <c r="E1358" s="13" t="s">
        <v>11</v>
      </c>
      <c r="F1358" s="14">
        <v>45996</v>
      </c>
    </row>
    <row r="1359" spans="1:6" x14ac:dyDescent="0.2">
      <c r="A1359" s="10">
        <v>1357</v>
      </c>
      <c r="B1359" s="11" t="s">
        <v>921</v>
      </c>
      <c r="C1359" s="12" t="s">
        <v>456</v>
      </c>
      <c r="D1359" s="10" t="s">
        <v>893</v>
      </c>
      <c r="E1359" s="13" t="s">
        <v>11</v>
      </c>
      <c r="F1359" s="14">
        <v>45996</v>
      </c>
    </row>
    <row r="1360" spans="1:6" x14ac:dyDescent="0.2">
      <c r="A1360" s="10">
        <v>1358</v>
      </c>
      <c r="B1360" s="11" t="s">
        <v>563</v>
      </c>
      <c r="C1360" s="12" t="s">
        <v>564</v>
      </c>
      <c r="D1360" s="10" t="s">
        <v>893</v>
      </c>
      <c r="E1360" s="13" t="s">
        <v>11</v>
      </c>
      <c r="F1360" s="14">
        <v>45996</v>
      </c>
    </row>
    <row r="1361" spans="1:6" x14ac:dyDescent="0.2">
      <c r="A1361" s="10">
        <v>1359</v>
      </c>
      <c r="B1361" s="11" t="s">
        <v>922</v>
      </c>
      <c r="C1361" s="12" t="s">
        <v>568</v>
      </c>
      <c r="D1361" s="10" t="s">
        <v>893</v>
      </c>
      <c r="E1361" s="13" t="s">
        <v>11</v>
      </c>
      <c r="F1361" s="14">
        <v>45996</v>
      </c>
    </row>
    <row r="1362" spans="1:6" x14ac:dyDescent="0.2">
      <c r="A1362" s="10">
        <v>1360</v>
      </c>
      <c r="B1362" s="11" t="s">
        <v>337</v>
      </c>
      <c r="C1362" s="12" t="s">
        <v>777</v>
      </c>
      <c r="D1362" s="10" t="s">
        <v>663</v>
      </c>
      <c r="E1362" s="13" t="s">
        <v>11</v>
      </c>
      <c r="F1362" s="14">
        <v>45996</v>
      </c>
    </row>
    <row r="1363" spans="1:6" x14ac:dyDescent="0.2">
      <c r="A1363" s="10">
        <v>1361</v>
      </c>
      <c r="B1363" s="11" t="s">
        <v>923</v>
      </c>
      <c r="C1363" s="12" t="s">
        <v>924</v>
      </c>
      <c r="D1363" s="10" t="s">
        <v>489</v>
      </c>
      <c r="E1363" s="13" t="s">
        <v>11</v>
      </c>
      <c r="F1363" s="14">
        <v>46008</v>
      </c>
    </row>
    <row r="1364" spans="1:6" x14ac:dyDescent="0.2">
      <c r="A1364" s="10">
        <v>1362</v>
      </c>
      <c r="B1364" s="11" t="s">
        <v>925</v>
      </c>
      <c r="C1364" s="12" t="s">
        <v>787</v>
      </c>
      <c r="D1364" s="10" t="s">
        <v>405</v>
      </c>
      <c r="E1364" s="13" t="s">
        <v>11</v>
      </c>
      <c r="F1364" s="14">
        <v>46013</v>
      </c>
    </row>
    <row r="1365" spans="1:6" x14ac:dyDescent="0.2">
      <c r="A1365" s="10">
        <v>1363</v>
      </c>
      <c r="B1365" s="11" t="s">
        <v>861</v>
      </c>
      <c r="C1365" s="12" t="s">
        <v>862</v>
      </c>
      <c r="D1365" s="10" t="s">
        <v>405</v>
      </c>
      <c r="E1365" s="13" t="s">
        <v>11</v>
      </c>
      <c r="F1365" s="14">
        <v>46013</v>
      </c>
    </row>
    <row r="1366" spans="1:6" x14ac:dyDescent="0.2">
      <c r="A1366" s="10">
        <v>1364</v>
      </c>
      <c r="B1366" s="11" t="s">
        <v>270</v>
      </c>
      <c r="C1366" s="12" t="s">
        <v>775</v>
      </c>
      <c r="D1366" s="10" t="s">
        <v>663</v>
      </c>
      <c r="E1366" s="13" t="s">
        <v>11</v>
      </c>
      <c r="F1366" s="14">
        <v>46013</v>
      </c>
    </row>
    <row r="1367" spans="1:6" x14ac:dyDescent="0.2">
      <c r="A1367" s="10">
        <v>1365</v>
      </c>
      <c r="B1367" s="11" t="s">
        <v>254</v>
      </c>
      <c r="C1367" s="12" t="s">
        <v>702</v>
      </c>
      <c r="D1367" s="10" t="s">
        <v>693</v>
      </c>
      <c r="E1367" s="13" t="s">
        <v>11</v>
      </c>
      <c r="F1367" s="14">
        <v>46013</v>
      </c>
    </row>
    <row r="1368" spans="1:6" x14ac:dyDescent="0.2">
      <c r="A1368" s="10">
        <v>1366</v>
      </c>
      <c r="B1368" s="11" t="s">
        <v>926</v>
      </c>
      <c r="C1368" s="12" t="s">
        <v>793</v>
      </c>
      <c r="D1368" s="10" t="s">
        <v>405</v>
      </c>
      <c r="E1368" s="13" t="s">
        <v>11</v>
      </c>
      <c r="F1368" s="14">
        <v>46042</v>
      </c>
    </row>
    <row r="1369" spans="1:6" x14ac:dyDescent="0.2">
      <c r="A1369" s="10">
        <v>1367</v>
      </c>
      <c r="B1369" s="11" t="s">
        <v>807</v>
      </c>
      <c r="C1369" s="12" t="s">
        <v>808</v>
      </c>
      <c r="D1369" s="10" t="s">
        <v>405</v>
      </c>
      <c r="E1369" s="13" t="s">
        <v>11</v>
      </c>
      <c r="F1369" s="14">
        <v>46042</v>
      </c>
    </row>
    <row r="1370" spans="1:6" x14ac:dyDescent="0.2">
      <c r="A1370" s="10">
        <v>1368</v>
      </c>
      <c r="B1370" s="11" t="s">
        <v>112</v>
      </c>
      <c r="C1370" s="12" t="s">
        <v>813</v>
      </c>
      <c r="D1370" s="10" t="s">
        <v>663</v>
      </c>
      <c r="E1370" s="13" t="s">
        <v>11</v>
      </c>
      <c r="F1370" s="14">
        <v>46042</v>
      </c>
    </row>
    <row r="1371" spans="1:6" x14ac:dyDescent="0.2">
      <c r="A1371" s="10">
        <v>1369</v>
      </c>
      <c r="B1371" s="11" t="s">
        <v>356</v>
      </c>
      <c r="C1371" s="12" t="s">
        <v>61</v>
      </c>
      <c r="D1371" s="10" t="s">
        <v>893</v>
      </c>
      <c r="E1371" s="13" t="s">
        <v>11</v>
      </c>
      <c r="F1371" s="14">
        <v>46042</v>
      </c>
    </row>
    <row r="1372" spans="1:6" x14ac:dyDescent="0.2">
      <c r="A1372" s="10">
        <v>1370</v>
      </c>
      <c r="B1372" s="11" t="s">
        <v>927</v>
      </c>
      <c r="C1372" s="12" t="s">
        <v>179</v>
      </c>
      <c r="D1372" s="10" t="s">
        <v>893</v>
      </c>
      <c r="E1372" s="13" t="s">
        <v>11</v>
      </c>
      <c r="F1372" s="14">
        <v>46042</v>
      </c>
    </row>
    <row r="1373" spans="1:6" x14ac:dyDescent="0.2">
      <c r="A1373" s="10">
        <v>1371</v>
      </c>
      <c r="B1373" s="11" t="s">
        <v>784</v>
      </c>
      <c r="C1373" s="12" t="s">
        <v>89</v>
      </c>
      <c r="D1373" s="10" t="s">
        <v>588</v>
      </c>
      <c r="E1373" s="13" t="s">
        <v>423</v>
      </c>
      <c r="F1373" s="14">
        <v>46042</v>
      </c>
    </row>
    <row r="1374" spans="1:6" x14ac:dyDescent="0.2">
      <c r="A1374" s="10">
        <v>1372</v>
      </c>
      <c r="B1374" s="11" t="s">
        <v>784</v>
      </c>
      <c r="C1374" s="12" t="s">
        <v>89</v>
      </c>
      <c r="D1374" s="10" t="s">
        <v>634</v>
      </c>
      <c r="E1374" s="13" t="s">
        <v>11</v>
      </c>
      <c r="F1374" s="14">
        <v>46042</v>
      </c>
    </row>
    <row r="1375" spans="1:6" x14ac:dyDescent="0.2">
      <c r="A1375" s="10">
        <v>1373</v>
      </c>
      <c r="B1375" s="11" t="s">
        <v>928</v>
      </c>
      <c r="C1375" s="12" t="s">
        <v>929</v>
      </c>
      <c r="D1375" s="10" t="s">
        <v>588</v>
      </c>
      <c r="E1375" s="13" t="s">
        <v>423</v>
      </c>
      <c r="F1375" s="14">
        <v>46042</v>
      </c>
    </row>
    <row r="1376" spans="1:6" x14ac:dyDescent="0.2">
      <c r="A1376" s="10">
        <v>1374</v>
      </c>
      <c r="B1376" s="11" t="s">
        <v>928</v>
      </c>
      <c r="C1376" s="12" t="s">
        <v>929</v>
      </c>
      <c r="D1376" s="10" t="s">
        <v>634</v>
      </c>
      <c r="E1376" s="13" t="s">
        <v>11</v>
      </c>
      <c r="F1376" s="14">
        <v>46042</v>
      </c>
    </row>
    <row r="1377" spans="1:6" x14ac:dyDescent="0.2">
      <c r="A1377" s="10">
        <v>1375</v>
      </c>
      <c r="B1377" s="11" t="s">
        <v>552</v>
      </c>
      <c r="C1377" s="12" t="s">
        <v>930</v>
      </c>
      <c r="D1377" s="10" t="s">
        <v>588</v>
      </c>
      <c r="E1377" s="13" t="s">
        <v>11</v>
      </c>
      <c r="F1377" s="14">
        <v>46042</v>
      </c>
    </row>
    <row r="1378" spans="1:6" x14ac:dyDescent="0.2">
      <c r="A1378" s="10">
        <v>1376</v>
      </c>
      <c r="B1378" s="11" t="s">
        <v>552</v>
      </c>
      <c r="C1378" s="12" t="s">
        <v>930</v>
      </c>
      <c r="D1378" s="10" t="s">
        <v>720</v>
      </c>
      <c r="E1378" s="13" t="s">
        <v>11</v>
      </c>
      <c r="F1378" s="14">
        <v>46042</v>
      </c>
    </row>
    <row r="1379" spans="1:6" x14ac:dyDescent="0.2">
      <c r="A1379" s="10">
        <v>1377</v>
      </c>
      <c r="B1379" s="11" t="s">
        <v>931</v>
      </c>
      <c r="C1379" s="12" t="s">
        <v>887</v>
      </c>
      <c r="D1379" s="10" t="s">
        <v>489</v>
      </c>
      <c r="E1379" s="13" t="s">
        <v>423</v>
      </c>
      <c r="F1379" s="14">
        <v>46045</v>
      </c>
    </row>
  </sheetData>
  <sheetProtection algorithmName="SHA-512" hashValue="bd/+1Zz2zhwRskGt6Mk+GsgHnML9fzjxMuXk1vpTPy+GSKNNRUAaqZCeyvZ7CdQxzTw9ACa4n4MJbFgmVIN1vg==" saltValue="BeQRur6GDFlzCQwgzI+iNw==" spinCount="100000" sheet="1" objects="1" scenarios="1" selectLockedCells="1" autoFilter="0" selectUnlockedCells="1"/>
  <autoFilter ref="A2:F1379" xr:uid="{5AD9318E-E718-48C1-8E0E-686417CC0D27}"/>
  <phoneticPr fontId="2"/>
  <dataValidations count="4">
    <dataValidation type="list" allowBlank="1" showInputMessage="1" showErrorMessage="1" sqref="D1246:D1378" xr:uid="{B2C3392F-B6B5-451A-B4D2-FD9200166D81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 D1379" xr:uid="{4F3033C7-24DB-465B-A247-279D120FAD4E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D2DAF80D-E1A2-4A64-B4B9-92E0D36C2AAE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DFBA8905-EC34-4BC1-BB23-A43DB4496897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2026-01-22T05:38:33Z</dcterms:created>
  <dcterms:modified xsi:type="dcterms:W3CDTF">2026-01-22T05:40:42Z</dcterms:modified>
</cp:coreProperties>
</file>